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40" windowHeight="99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<sst xmlns="http://schemas.openxmlformats.org/spreadsheetml/2006/main" count="13" uniqueCount="13">
  <si>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SESSO</t>
  </si>
  <si>
    <t>N°</t>
  </si>
  <si>
    <t>PESO</t>
  </si>
  <si>
    <t>IL RESPONSABILE REGIONALE: ________________________________________________________________</t>
  </si>
  <si>
    <t xml:space="preserve">       NUMERO TELEFONO: _______________________________________________________________</t>
  </si>
  <si>
    <t xml:space="preserve">CATEGORIA </t>
  </si>
  <si>
    <t>COGNOME e NOME</t>
  </si>
  <si>
    <t>ANNO DI NASCITA</t>
  </si>
  <si>
    <t>CINTURA</t>
  </si>
  <si>
    <t xml:space="preserve">SOCIETA':       </t>
  </si>
  <si>
    <t xml:space="preserve">  ISCRIZIONE CAMPIONATO NAZ.LE  2018 - CAORLE</t>
  </si>
  <si>
    <t xml:space="preserve">                  REGIONE: __________________</t>
  </si>
  <si>
    <t xml:space="preserve">                        SdA  DISCIPLINE ORIENTALI - UISP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</si>
</sst>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43" fillId="0" borderId="28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514350</xdr:colOff>
      <xdr:row>4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628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E8" sqref="E8:H8"/>
    </sheetView>
  </sheetViews>
  <sheetFormatPr defaultColWidth="9.140625" defaultRowHeight="15"/>
  <cols>
    <col min="1" max="1" width="7.421875" style="3" customWidth="1"/>
    <col min="2" max="2" width="9.7109375" style="2" customWidth="1"/>
    <col min="3" max="3" width="11.7109375" style="2" customWidth="1"/>
    <col min="4" max="4" width="13.421875" style="2" customWidth="1"/>
    <col min="5" max="6" width="6.7109375" style="2" customWidth="1"/>
    <col min="7" max="7" width="5.421875" style="2" customWidth="1"/>
    <col min="8" max="8" width="0.71875" style="2" hidden="1" customWidth="1"/>
    <col min="9" max="9" width="9.8515625" style="2" customWidth="1"/>
    <col min="10" max="10" width="13.7109375" style="2" customWidth="1"/>
    <col min="11" max="12" width="10.00390625" style="2" customWidth="1"/>
    <col min="13" max="16384" width="9.140625" style="2" customWidth="1"/>
  </cols>
  <sheetData>
    <row r="1" spans="1:12" s="1" customFormat="1" ht="15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0"/>
    </row>
    <row r="2" spans="1:12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1"/>
    </row>
    <row r="3" spans="1:12" ht="21.75" thickBot="1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"/>
    </row>
    <row r="4" spans="1:12" ht="19.5" thickBo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9"/>
    </row>
    <row r="5" spans="1:12" ht="25.5" customHeight="1" thickBot="1">
      <c r="A5" s="30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6"/>
    </row>
    <row r="6" spans="1:12" s="4" customFormat="1" ht="24.75" customHeight="1">
      <c r="A6" s="11" t="s">
        <v>1</v>
      </c>
      <c r="B6" s="32" t="s">
        <v>6</v>
      </c>
      <c r="C6" s="32"/>
      <c r="D6" s="32"/>
      <c r="E6" s="32" t="s">
        <v>7</v>
      </c>
      <c r="F6" s="32"/>
      <c r="G6" s="32"/>
      <c r="H6" s="32"/>
      <c r="I6" s="12" t="s">
        <v>0</v>
      </c>
      <c r="J6" s="12" t="s">
        <v>5</v>
      </c>
      <c r="K6" s="12" t="s">
        <v>2</v>
      </c>
      <c r="L6" s="13" t="s">
        <v>8</v>
      </c>
    </row>
    <row r="7" spans="1:12" ht="19.5" customHeight="1">
      <c r="A7" s="14">
        <v>1</v>
      </c>
      <c r="B7" s="23"/>
      <c r="C7" s="23"/>
      <c r="D7" s="23"/>
      <c r="E7" s="22"/>
      <c r="F7" s="22"/>
      <c r="G7" s="22"/>
      <c r="H7" s="22"/>
      <c r="I7" s="18"/>
      <c r="J7" s="18"/>
      <c r="K7" s="9"/>
      <c r="L7" s="7"/>
    </row>
    <row r="8" spans="1:12" ht="19.5" customHeight="1">
      <c r="A8" s="14">
        <f>A7+1</f>
        <v>2</v>
      </c>
      <c r="B8" s="23"/>
      <c r="C8" s="23"/>
      <c r="D8" s="23"/>
      <c r="E8" s="22"/>
      <c r="F8" s="22"/>
      <c r="G8" s="22"/>
      <c r="H8" s="22"/>
      <c r="I8" s="18"/>
      <c r="J8" s="18"/>
      <c r="K8" s="9"/>
      <c r="L8" s="7"/>
    </row>
    <row r="9" spans="1:12" ht="19.5" customHeight="1">
      <c r="A9" s="14">
        <f aca="true" t="shared" si="0" ref="A9:A36">A8+1</f>
        <v>3</v>
      </c>
      <c r="B9" s="23"/>
      <c r="C9" s="23"/>
      <c r="D9" s="23"/>
      <c r="E9" s="22"/>
      <c r="F9" s="22"/>
      <c r="G9" s="22"/>
      <c r="H9" s="22"/>
      <c r="I9" s="18"/>
      <c r="J9" s="18"/>
      <c r="K9" s="9"/>
      <c r="L9" s="7"/>
    </row>
    <row r="10" spans="1:12" ht="19.5" customHeight="1">
      <c r="A10" s="14">
        <f t="shared" si="0"/>
        <v>4</v>
      </c>
      <c r="B10" s="23"/>
      <c r="C10" s="23"/>
      <c r="D10" s="23"/>
      <c r="E10" s="22"/>
      <c r="F10" s="22"/>
      <c r="G10" s="22"/>
      <c r="H10" s="22"/>
      <c r="I10" s="9"/>
      <c r="J10" s="9"/>
      <c r="K10" s="10"/>
      <c r="L10" s="7"/>
    </row>
    <row r="11" spans="1:12" ht="19.5" customHeight="1">
      <c r="A11" s="14">
        <f t="shared" si="0"/>
        <v>5</v>
      </c>
      <c r="B11" s="23"/>
      <c r="C11" s="23"/>
      <c r="D11" s="23"/>
      <c r="E11" s="22"/>
      <c r="F11" s="22"/>
      <c r="G11" s="22"/>
      <c r="H11" s="22"/>
      <c r="I11" s="9"/>
      <c r="J11" s="9"/>
      <c r="K11" s="10"/>
      <c r="L11" s="7"/>
    </row>
    <row r="12" spans="1:12" ht="19.5" customHeight="1">
      <c r="A12" s="14">
        <f t="shared" si="0"/>
        <v>6</v>
      </c>
      <c r="B12" s="23"/>
      <c r="C12" s="23"/>
      <c r="D12" s="23"/>
      <c r="E12" s="22"/>
      <c r="F12" s="22"/>
      <c r="G12" s="22"/>
      <c r="H12" s="22"/>
      <c r="I12" s="9"/>
      <c r="J12" s="9"/>
      <c r="K12" s="10"/>
      <c r="L12" s="7"/>
    </row>
    <row r="13" spans="1:12" ht="19.5" customHeight="1">
      <c r="A13" s="14">
        <f t="shared" si="0"/>
        <v>7</v>
      </c>
      <c r="B13" s="23"/>
      <c r="C13" s="23"/>
      <c r="D13" s="23"/>
      <c r="E13" s="22"/>
      <c r="F13" s="22"/>
      <c r="G13" s="22"/>
      <c r="H13" s="22"/>
      <c r="I13" s="9"/>
      <c r="J13" s="9"/>
      <c r="K13" s="10"/>
      <c r="L13" s="7"/>
    </row>
    <row r="14" spans="1:12" ht="19.5" customHeight="1">
      <c r="A14" s="14">
        <f t="shared" si="0"/>
        <v>8</v>
      </c>
      <c r="B14" s="23"/>
      <c r="C14" s="23"/>
      <c r="D14" s="23"/>
      <c r="E14" s="22"/>
      <c r="F14" s="22"/>
      <c r="G14" s="22"/>
      <c r="H14" s="22"/>
      <c r="I14" s="9"/>
      <c r="J14" s="9"/>
      <c r="K14" s="10"/>
      <c r="L14" s="7"/>
    </row>
    <row r="15" spans="1:12" ht="19.5" customHeight="1">
      <c r="A15" s="14">
        <f t="shared" si="0"/>
        <v>9</v>
      </c>
      <c r="B15" s="23"/>
      <c r="C15" s="23"/>
      <c r="D15" s="23"/>
      <c r="E15" s="22"/>
      <c r="F15" s="22"/>
      <c r="G15" s="22"/>
      <c r="H15" s="22"/>
      <c r="I15" s="9"/>
      <c r="J15" s="9"/>
      <c r="K15" s="10"/>
      <c r="L15" s="7"/>
    </row>
    <row r="16" spans="1:12" ht="19.5" customHeight="1">
      <c r="A16" s="14">
        <f t="shared" si="0"/>
        <v>10</v>
      </c>
      <c r="B16" s="23"/>
      <c r="C16" s="23"/>
      <c r="D16" s="23"/>
      <c r="E16" s="22"/>
      <c r="F16" s="22"/>
      <c r="G16" s="22"/>
      <c r="H16" s="22"/>
      <c r="I16" s="9"/>
      <c r="J16" s="9"/>
      <c r="K16" s="10"/>
      <c r="L16" s="7"/>
    </row>
    <row r="17" spans="1:12" ht="19.5" customHeight="1">
      <c r="A17" s="14">
        <f t="shared" si="0"/>
        <v>11</v>
      </c>
      <c r="B17" s="23"/>
      <c r="C17" s="23"/>
      <c r="D17" s="23"/>
      <c r="E17" s="22"/>
      <c r="F17" s="22"/>
      <c r="G17" s="22"/>
      <c r="H17" s="22"/>
      <c r="I17" s="9"/>
      <c r="J17" s="9"/>
      <c r="K17" s="10"/>
      <c r="L17" s="7"/>
    </row>
    <row r="18" spans="1:12" ht="19.5" customHeight="1">
      <c r="A18" s="14">
        <f t="shared" si="0"/>
        <v>12</v>
      </c>
      <c r="B18" s="23"/>
      <c r="C18" s="23"/>
      <c r="D18" s="23"/>
      <c r="E18" s="22"/>
      <c r="F18" s="22"/>
      <c r="G18" s="22"/>
      <c r="H18" s="22"/>
      <c r="I18" s="9"/>
      <c r="J18" s="9"/>
      <c r="K18" s="10"/>
      <c r="L18" s="7"/>
    </row>
    <row r="19" spans="1:12" ht="19.5" customHeight="1">
      <c r="A19" s="14">
        <f t="shared" si="0"/>
        <v>13</v>
      </c>
      <c r="B19" s="23"/>
      <c r="C19" s="23"/>
      <c r="D19" s="23"/>
      <c r="E19" s="22"/>
      <c r="F19" s="22"/>
      <c r="G19" s="22"/>
      <c r="H19" s="22"/>
      <c r="I19" s="9"/>
      <c r="J19" s="9"/>
      <c r="K19" s="10"/>
      <c r="L19" s="7"/>
    </row>
    <row r="20" spans="1:12" ht="19.5" customHeight="1">
      <c r="A20" s="14">
        <f t="shared" si="0"/>
        <v>14</v>
      </c>
      <c r="B20" s="23"/>
      <c r="C20" s="23"/>
      <c r="D20" s="23"/>
      <c r="E20" s="22"/>
      <c r="F20" s="22"/>
      <c r="G20" s="22"/>
      <c r="H20" s="22"/>
      <c r="I20" s="9"/>
      <c r="J20" s="9"/>
      <c r="K20" s="10"/>
      <c r="L20" s="7"/>
    </row>
    <row r="21" spans="1:12" ht="19.5" customHeight="1">
      <c r="A21" s="14">
        <f t="shared" si="0"/>
        <v>15</v>
      </c>
      <c r="B21" s="23"/>
      <c r="C21" s="23"/>
      <c r="D21" s="23"/>
      <c r="E21" s="22"/>
      <c r="F21" s="22"/>
      <c r="G21" s="22"/>
      <c r="H21" s="22"/>
      <c r="I21" s="9"/>
      <c r="J21" s="9"/>
      <c r="K21" s="10"/>
      <c r="L21" s="7"/>
    </row>
    <row r="22" spans="1:12" ht="19.5" customHeight="1">
      <c r="A22" s="14">
        <f t="shared" si="0"/>
        <v>16</v>
      </c>
      <c r="B22" s="23"/>
      <c r="C22" s="23"/>
      <c r="D22" s="23"/>
      <c r="E22" s="22"/>
      <c r="F22" s="22"/>
      <c r="G22" s="22"/>
      <c r="H22" s="22"/>
      <c r="I22" s="9"/>
      <c r="J22" s="9"/>
      <c r="K22" s="10"/>
      <c r="L22" s="7"/>
    </row>
    <row r="23" spans="1:12" ht="19.5" customHeight="1">
      <c r="A23" s="14">
        <f t="shared" si="0"/>
        <v>17</v>
      </c>
      <c r="B23" s="23"/>
      <c r="C23" s="23"/>
      <c r="D23" s="23"/>
      <c r="E23" s="22"/>
      <c r="F23" s="22"/>
      <c r="G23" s="22"/>
      <c r="H23" s="22"/>
      <c r="I23" s="9"/>
      <c r="J23" s="9"/>
      <c r="K23" s="10"/>
      <c r="L23" s="7"/>
    </row>
    <row r="24" spans="1:12" ht="19.5" customHeight="1">
      <c r="A24" s="14">
        <f t="shared" si="0"/>
        <v>18</v>
      </c>
      <c r="B24" s="23"/>
      <c r="C24" s="23"/>
      <c r="D24" s="23"/>
      <c r="E24" s="22"/>
      <c r="F24" s="22"/>
      <c r="G24" s="22"/>
      <c r="H24" s="22"/>
      <c r="I24" s="9"/>
      <c r="J24" s="9"/>
      <c r="K24" s="10"/>
      <c r="L24" s="7"/>
    </row>
    <row r="25" spans="1:12" ht="19.5" customHeight="1">
      <c r="A25" s="14">
        <f t="shared" si="0"/>
        <v>19</v>
      </c>
      <c r="B25" s="23"/>
      <c r="C25" s="23"/>
      <c r="D25" s="23"/>
      <c r="E25" s="22"/>
      <c r="F25" s="22"/>
      <c r="G25" s="22"/>
      <c r="H25" s="22"/>
      <c r="I25" s="9"/>
      <c r="J25" s="9"/>
      <c r="K25" s="10"/>
      <c r="L25" s="7"/>
    </row>
    <row r="26" spans="1:12" ht="19.5" customHeight="1">
      <c r="A26" s="14">
        <f t="shared" si="0"/>
        <v>20</v>
      </c>
      <c r="B26" s="23"/>
      <c r="C26" s="23"/>
      <c r="D26" s="23"/>
      <c r="E26" s="22"/>
      <c r="F26" s="22"/>
      <c r="G26" s="22"/>
      <c r="H26" s="22"/>
      <c r="I26" s="9"/>
      <c r="J26" s="9"/>
      <c r="K26" s="10"/>
      <c r="L26" s="7"/>
    </row>
    <row r="27" spans="1:12" ht="19.5" customHeight="1">
      <c r="A27" s="14">
        <f t="shared" si="0"/>
        <v>21</v>
      </c>
      <c r="B27" s="23"/>
      <c r="C27" s="23"/>
      <c r="D27" s="23"/>
      <c r="E27" s="22"/>
      <c r="F27" s="22"/>
      <c r="G27" s="22"/>
      <c r="H27" s="22"/>
      <c r="I27" s="9"/>
      <c r="J27" s="9"/>
      <c r="K27" s="10"/>
      <c r="L27" s="7"/>
    </row>
    <row r="28" spans="1:12" ht="19.5" customHeight="1">
      <c r="A28" s="14">
        <f t="shared" si="0"/>
        <v>22</v>
      </c>
      <c r="B28" s="23"/>
      <c r="C28" s="23"/>
      <c r="D28" s="23"/>
      <c r="E28" s="22"/>
      <c r="F28" s="22"/>
      <c r="G28" s="22"/>
      <c r="H28" s="22"/>
      <c r="I28" s="9"/>
      <c r="J28" s="9"/>
      <c r="K28" s="10"/>
      <c r="L28" s="7"/>
    </row>
    <row r="29" spans="1:12" ht="19.5" customHeight="1">
      <c r="A29" s="14">
        <f t="shared" si="0"/>
        <v>23</v>
      </c>
      <c r="B29" s="23"/>
      <c r="C29" s="23"/>
      <c r="D29" s="23"/>
      <c r="E29" s="22"/>
      <c r="F29" s="22"/>
      <c r="G29" s="22"/>
      <c r="H29" s="22"/>
      <c r="I29" s="9"/>
      <c r="J29" s="9"/>
      <c r="K29" s="10"/>
      <c r="L29" s="7"/>
    </row>
    <row r="30" spans="1:12" ht="19.5" customHeight="1">
      <c r="A30" s="14">
        <f t="shared" si="0"/>
        <v>24</v>
      </c>
      <c r="B30" s="23"/>
      <c r="C30" s="23"/>
      <c r="D30" s="23"/>
      <c r="E30" s="22"/>
      <c r="F30" s="22"/>
      <c r="G30" s="22"/>
      <c r="H30" s="22"/>
      <c r="I30" s="9"/>
      <c r="J30" s="9"/>
      <c r="K30" s="10"/>
      <c r="L30" s="7"/>
    </row>
    <row r="31" spans="1:12" ht="19.5" customHeight="1">
      <c r="A31" s="14">
        <f t="shared" si="0"/>
        <v>25</v>
      </c>
      <c r="B31" s="23"/>
      <c r="C31" s="23"/>
      <c r="D31" s="23"/>
      <c r="E31" s="22"/>
      <c r="F31" s="22"/>
      <c r="G31" s="22"/>
      <c r="H31" s="22"/>
      <c r="I31" s="9"/>
      <c r="J31" s="9"/>
      <c r="K31" s="10"/>
      <c r="L31" s="7"/>
    </row>
    <row r="32" spans="1:12" ht="19.5" customHeight="1">
      <c r="A32" s="14">
        <f t="shared" si="0"/>
        <v>26</v>
      </c>
      <c r="B32" s="23"/>
      <c r="C32" s="23"/>
      <c r="D32" s="23"/>
      <c r="E32" s="22"/>
      <c r="F32" s="22"/>
      <c r="G32" s="22"/>
      <c r="H32" s="22"/>
      <c r="I32" s="9"/>
      <c r="J32" s="9"/>
      <c r="K32" s="10"/>
      <c r="L32" s="7"/>
    </row>
    <row r="33" spans="1:12" ht="19.5" customHeight="1">
      <c r="A33" s="14">
        <f t="shared" si="0"/>
        <v>27</v>
      </c>
      <c r="B33" s="23"/>
      <c r="C33" s="23"/>
      <c r="D33" s="23"/>
      <c r="E33" s="22"/>
      <c r="F33" s="22"/>
      <c r="G33" s="22"/>
      <c r="H33" s="22"/>
      <c r="I33" s="9"/>
      <c r="J33" s="9"/>
      <c r="K33" s="10"/>
      <c r="L33" s="7"/>
    </row>
    <row r="34" spans="1:12" ht="19.5" customHeight="1">
      <c r="A34" s="14">
        <f t="shared" si="0"/>
        <v>28</v>
      </c>
      <c r="B34" s="23"/>
      <c r="C34" s="23"/>
      <c r="D34" s="23"/>
      <c r="E34" s="22"/>
      <c r="F34" s="22"/>
      <c r="G34" s="22"/>
      <c r="H34" s="22"/>
      <c r="I34" s="9"/>
      <c r="J34" s="9"/>
      <c r="K34" s="10"/>
      <c r="L34" s="7"/>
    </row>
    <row r="35" spans="1:12" ht="19.5" customHeight="1">
      <c r="A35" s="14">
        <f t="shared" si="0"/>
        <v>29</v>
      </c>
      <c r="B35" s="23"/>
      <c r="C35" s="23"/>
      <c r="D35" s="23"/>
      <c r="E35" s="22"/>
      <c r="F35" s="22"/>
      <c r="G35" s="22"/>
      <c r="H35" s="22"/>
      <c r="I35" s="9"/>
      <c r="J35" s="9"/>
      <c r="K35" s="10"/>
      <c r="L35" s="7"/>
    </row>
    <row r="36" spans="1:12" ht="19.5" customHeight="1" thickBot="1">
      <c r="A36" s="15">
        <f t="shared" si="0"/>
        <v>30</v>
      </c>
      <c r="B36" s="24"/>
      <c r="C36" s="24"/>
      <c r="D36" s="24"/>
      <c r="E36" s="25"/>
      <c r="F36" s="25"/>
      <c r="G36" s="25"/>
      <c r="H36" s="25"/>
      <c r="I36" s="16"/>
      <c r="J36" s="16"/>
      <c r="K36" s="17"/>
      <c r="L36" s="8"/>
    </row>
    <row r="37" ht="19.5" customHeight="1"/>
    <row r="38" ht="19.5" customHeight="1">
      <c r="A38" s="2"/>
    </row>
    <row r="39" spans="1:11" ht="19.5" customHeight="1">
      <c r="A39" s="37" t="s">
        <v>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29.25" customHeight="1">
      <c r="A40" s="38" t="s">
        <v>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ht="19.5" customHeight="1">
      <c r="A41" s="2"/>
    </row>
    <row r="42" ht="16.5" customHeight="1">
      <c r="A42" s="2"/>
    </row>
    <row r="43" ht="14.25" hidden="1">
      <c r="A43" s="2"/>
    </row>
    <row r="44" ht="14.25" hidden="1">
      <c r="A44" s="2"/>
    </row>
    <row r="45" ht="14.25" hidden="1">
      <c r="A45" s="2"/>
    </row>
    <row r="46" ht="14.25" hidden="1">
      <c r="A46" s="2"/>
    </row>
    <row r="47" ht="14.25" hidden="1">
      <c r="A47" s="2"/>
    </row>
    <row r="48" ht="14.25" hidden="1">
      <c r="A48" s="2"/>
    </row>
    <row r="49" ht="14.25" hidden="1">
      <c r="A49" s="2"/>
    </row>
    <row r="50" ht="2.25" customHeight="1" hidden="1">
      <c r="A50" s="2"/>
    </row>
    <row r="51" ht="14.25" hidden="1">
      <c r="A51" s="2"/>
    </row>
    <row r="52" ht="14.25" hidden="1">
      <c r="A52" s="2"/>
    </row>
    <row r="53" ht="14.25" hidden="1">
      <c r="A53" s="2"/>
    </row>
    <row r="54" ht="14.25" hidden="1">
      <c r="A54" s="2"/>
    </row>
    <row r="55" ht="14.25" hidden="1">
      <c r="A55" s="2"/>
    </row>
    <row r="56" ht="14.25" hidden="1">
      <c r="A56" s="2"/>
    </row>
    <row r="57" ht="14.25" hidden="1">
      <c r="A57" s="2"/>
    </row>
    <row r="58" ht="14.25" hidden="1">
      <c r="A58" s="2"/>
    </row>
    <row r="59" ht="14.25" hidden="1">
      <c r="A59" s="2"/>
    </row>
    <row r="60" ht="14.25" hidden="1">
      <c r="A60" s="2"/>
    </row>
    <row r="61" ht="14.25" hidden="1">
      <c r="A61" s="2"/>
    </row>
    <row r="62" ht="14.25" hidden="1">
      <c r="A62" s="2"/>
    </row>
    <row r="63" ht="14.25" hidden="1">
      <c r="A63" s="2"/>
    </row>
    <row r="64" ht="14.25" hidden="1">
      <c r="A64" s="2"/>
    </row>
    <row r="65" ht="14.25" hidden="1">
      <c r="A65" s="2"/>
    </row>
    <row r="66" ht="14.25" hidden="1">
      <c r="A66" s="2"/>
    </row>
    <row r="67" ht="14.25" hidden="1">
      <c r="A67" s="2"/>
    </row>
    <row r="68" ht="14.25" hidden="1">
      <c r="A68" s="2"/>
    </row>
    <row r="69" ht="14.25" hidden="1">
      <c r="A69" s="2"/>
    </row>
    <row r="70" ht="14.25" hidden="1">
      <c r="A70" s="2"/>
    </row>
    <row r="71" ht="14.25" hidden="1">
      <c r="A71" s="2"/>
    </row>
    <row r="72" ht="14.25" hidden="1">
      <c r="A72" s="2"/>
    </row>
    <row r="73" ht="14.25" hidden="1">
      <c r="A73" s="2"/>
    </row>
    <row r="74" ht="14.25" hidden="1">
      <c r="A74" s="2"/>
    </row>
    <row r="75" ht="14.25" hidden="1">
      <c r="A75" s="2"/>
    </row>
    <row r="76" ht="14.25" hidden="1">
      <c r="A76" s="2"/>
    </row>
    <row r="77" ht="14.25" hidden="1">
      <c r="A77" s="2"/>
    </row>
    <row r="78" ht="14.25" hidden="1">
      <c r="A78" s="2"/>
    </row>
    <row r="79" ht="14.25" hidden="1">
      <c r="A79" s="2"/>
    </row>
    <row r="80" ht="14.25" hidden="1">
      <c r="A80" s="2"/>
    </row>
    <row r="81" ht="14.25" hidden="1">
      <c r="A81" s="2"/>
    </row>
    <row r="82" ht="14.25" hidden="1">
      <c r="A82" s="2"/>
    </row>
    <row r="83" ht="14.25" hidden="1">
      <c r="A83" s="2"/>
    </row>
    <row r="84" ht="14.25" hidden="1">
      <c r="A84" s="2"/>
    </row>
    <row r="85" ht="14.25" hidden="1">
      <c r="A85" s="2"/>
    </row>
    <row r="86" ht="14.25" hidden="1">
      <c r="A86" s="2"/>
    </row>
    <row r="87" ht="14.25" hidden="1">
      <c r="A87" s="2"/>
    </row>
    <row r="88" ht="14.25" hidden="1">
      <c r="A88" s="2"/>
    </row>
    <row r="89" ht="14.25" hidden="1">
      <c r="A89" s="2"/>
    </row>
    <row r="90" ht="14.25" hidden="1">
      <c r="A90" s="2"/>
    </row>
    <row r="91" ht="14.25" hidden="1">
      <c r="A91" s="2"/>
    </row>
    <row r="92" ht="14.25" hidden="1">
      <c r="A92" s="2"/>
    </row>
    <row r="93" ht="14.25" hidden="1">
      <c r="A93" s="2"/>
    </row>
    <row r="94" ht="14.25" hidden="1">
      <c r="A94" s="2"/>
    </row>
    <row r="95" ht="14.25" hidden="1">
      <c r="A95" s="2"/>
    </row>
    <row r="96" ht="14.25" hidden="1">
      <c r="A96" s="2"/>
    </row>
    <row r="97" ht="14.25" hidden="1">
      <c r="A97" s="2"/>
    </row>
    <row r="98" ht="14.25" hidden="1">
      <c r="A98" s="2"/>
    </row>
    <row r="99" ht="14.25" hidden="1">
      <c r="A99" s="2"/>
    </row>
    <row r="100" ht="14.25" hidden="1">
      <c r="A100" s="2"/>
    </row>
    <row r="101" ht="14.25" hidden="1">
      <c r="A101" s="2"/>
    </row>
    <row r="102" ht="14.25" hidden="1">
      <c r="A102" s="2"/>
    </row>
    <row r="103" ht="14.25" hidden="1">
      <c r="A103" s="2"/>
    </row>
    <row r="104" ht="14.25" hidden="1">
      <c r="A104" s="2"/>
    </row>
    <row r="105" ht="14.25" hidden="1">
      <c r="A105" s="2"/>
    </row>
    <row r="106" ht="14.25" hidden="1">
      <c r="A106" s="2"/>
    </row>
    <row r="107" ht="14.25" hidden="1">
      <c r="A107" s="2"/>
    </row>
    <row r="108" ht="14.25" hidden="1">
      <c r="A108" s="2"/>
    </row>
    <row r="109" ht="14.25" hidden="1">
      <c r="A109" s="2"/>
    </row>
    <row r="110" ht="14.25" hidden="1">
      <c r="A110" s="2"/>
    </row>
    <row r="111" ht="14.25" hidden="1">
      <c r="A111" s="2"/>
    </row>
    <row r="112" ht="14.25" hidden="1">
      <c r="A112" s="2"/>
    </row>
    <row r="113" ht="14.25" hidden="1">
      <c r="A113" s="2"/>
    </row>
    <row r="114" ht="14.25" hidden="1">
      <c r="A114" s="2"/>
    </row>
    <row r="115" ht="14.25" hidden="1">
      <c r="A115" s="2"/>
    </row>
    <row r="116" ht="14.25" hidden="1">
      <c r="A116" s="2"/>
    </row>
    <row r="117" ht="14.25" hidden="1">
      <c r="A117" s="2"/>
    </row>
    <row r="118" ht="14.25" hidden="1">
      <c r="A118" s="2"/>
    </row>
    <row r="119" ht="14.25" hidden="1">
      <c r="A119" s="2"/>
    </row>
    <row r="120" ht="14.25" hidden="1">
      <c r="A120" s="2"/>
    </row>
    <row r="121" ht="14.25" hidden="1">
      <c r="A121" s="2"/>
    </row>
    <row r="122" ht="14.25" hidden="1">
      <c r="A122" s="2"/>
    </row>
    <row r="123" ht="14.25" hidden="1">
      <c r="A123" s="2"/>
    </row>
    <row r="124" ht="14.25" hidden="1">
      <c r="A124" s="2"/>
    </row>
    <row r="125" ht="14.25" hidden="1">
      <c r="A125" s="2"/>
    </row>
    <row r="126" ht="14.25" hidden="1">
      <c r="A126" s="2"/>
    </row>
    <row r="127" ht="14.25" hidden="1">
      <c r="A127" s="2"/>
    </row>
    <row r="128" ht="14.25" hidden="1">
      <c r="A128" s="2"/>
    </row>
    <row r="129" ht="14.25" hidden="1">
      <c r="A129" s="2"/>
    </row>
    <row r="130" ht="14.25" hidden="1">
      <c r="A130" s="2"/>
    </row>
    <row r="131" ht="14.25" hidden="1">
      <c r="A131" s="2"/>
    </row>
    <row r="132" ht="14.25" hidden="1">
      <c r="A132" s="2"/>
    </row>
    <row r="133" ht="14.25" hidden="1">
      <c r="A133" s="2"/>
    </row>
    <row r="134" ht="14.25" hidden="1">
      <c r="A134" s="2"/>
    </row>
    <row r="135" ht="14.25" hidden="1">
      <c r="A135" s="2"/>
    </row>
    <row r="136" ht="14.25" hidden="1">
      <c r="A136" s="2"/>
    </row>
    <row r="137" ht="14.25" hidden="1">
      <c r="A137" s="2"/>
    </row>
    <row r="138" ht="14.25" hidden="1">
      <c r="A138" s="2"/>
    </row>
    <row r="139" ht="14.25" hidden="1">
      <c r="A139" s="2"/>
    </row>
    <row r="140" ht="14.25" hidden="1">
      <c r="A140" s="2"/>
    </row>
    <row r="141" ht="14.25" hidden="1">
      <c r="A141" s="2"/>
    </row>
    <row r="142" ht="14.25" hidden="1">
      <c r="A142" s="2"/>
    </row>
    <row r="143" ht="14.25">
      <c r="A143" s="2"/>
    </row>
    <row r="144" ht="14.25">
      <c r="A144" s="2"/>
    </row>
  </sheetData>
  <sheetProtection/>
  <mergeCells count="69">
    <mergeCell ref="A39:K39"/>
    <mergeCell ref="A40:K40"/>
    <mergeCell ref="B19:D19"/>
    <mergeCell ref="B22:D22"/>
    <mergeCell ref="E22:H22"/>
    <mergeCell ref="E31:H31"/>
    <mergeCell ref="B27:D27"/>
    <mergeCell ref="E27:H27"/>
    <mergeCell ref="B28:D28"/>
    <mergeCell ref="E28:H28"/>
    <mergeCell ref="E19:H19"/>
    <mergeCell ref="B20:D20"/>
    <mergeCell ref="E20:H20"/>
    <mergeCell ref="B26:D26"/>
    <mergeCell ref="E26:H26"/>
    <mergeCell ref="B14:D14"/>
    <mergeCell ref="E14:H14"/>
    <mergeCell ref="B11:D11"/>
    <mergeCell ref="B16:D16"/>
    <mergeCell ref="E16:H16"/>
    <mergeCell ref="B15:D15"/>
    <mergeCell ref="E15:H15"/>
    <mergeCell ref="E18:H18"/>
    <mergeCell ref="E17:H17"/>
    <mergeCell ref="B17:D17"/>
    <mergeCell ref="B23:D23"/>
    <mergeCell ref="B25:D25"/>
    <mergeCell ref="E25:H25"/>
    <mergeCell ref="A1:K2"/>
    <mergeCell ref="A5:K5"/>
    <mergeCell ref="B6:D6"/>
    <mergeCell ref="E6:H6"/>
    <mergeCell ref="B9:D9"/>
    <mergeCell ref="E9:H9"/>
    <mergeCell ref="B7:D7"/>
    <mergeCell ref="E7:H7"/>
    <mergeCell ref="B8:D8"/>
    <mergeCell ref="E8:H8"/>
    <mergeCell ref="A4:K4"/>
    <mergeCell ref="A3:K3"/>
    <mergeCell ref="B10:D10"/>
    <mergeCell ref="B33:D33"/>
    <mergeCell ref="E33:H33"/>
    <mergeCell ref="B32:D32"/>
    <mergeCell ref="E32:H32"/>
    <mergeCell ref="B29:D29"/>
    <mergeCell ref="E29:H29"/>
    <mergeCell ref="B30:D30"/>
    <mergeCell ref="E30:H30"/>
    <mergeCell ref="B31:D31"/>
    <mergeCell ref="B36:D36"/>
    <mergeCell ref="E36:H36"/>
    <mergeCell ref="B34:D34"/>
    <mergeCell ref="E34:H34"/>
    <mergeCell ref="B35:D35"/>
    <mergeCell ref="E35:H35"/>
    <mergeCell ref="L1:L2"/>
    <mergeCell ref="E23:H23"/>
    <mergeCell ref="B24:D24"/>
    <mergeCell ref="E24:H24"/>
    <mergeCell ref="E11:H11"/>
    <mergeCell ref="B12:D12"/>
    <mergeCell ref="E12:H12"/>
    <mergeCell ref="B13:D13"/>
    <mergeCell ref="E13:H13"/>
    <mergeCell ref="B21:D21"/>
    <mergeCell ref="E21:H21"/>
    <mergeCell ref="B18:D18"/>
    <mergeCell ref="E10:H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franco biavati</cp:lastModifiedBy>
  <cp:lastPrinted>2014-04-04T15:49:19Z</cp:lastPrinted>
  <dcterms:created xsi:type="dcterms:W3CDTF">2013-04-13T09:29:36Z</dcterms:created>
  <dcterms:modified xsi:type="dcterms:W3CDTF">2018-04-14T05:33:26Z</dcterms:modified>
  <cp:category/>
  <cp:version/>
  <cp:contentType/>
  <cp:contentStatus/>
</cp:coreProperties>
</file>