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50" activeTab="0"/>
  </bookViews>
  <sheets>
    <sheet name="Istruzioni" sheetId="1" r:id="rId1"/>
    <sheet name="Iscrizioni Esempio" sheetId="2" r:id="rId2"/>
    <sheet name="Iscrizioni AGONISTE+MASTER" sheetId="3" r:id="rId3"/>
    <sheet name="Iscrizioni PROPAGANDA" sheetId="4" r:id="rId4"/>
  </sheets>
  <definedNames>
    <definedName name="_xlnm.Print_Area" localSheetId="1">'Iscrizioni Esempio'!$A$1:$Y$98</definedName>
    <definedName name="_xlnm.Print_Area" localSheetId="3">'Iscrizioni PROPAGANDA'!$A$1:$AB$52</definedName>
    <definedName name="_xlnm.Print_Area" localSheetId="0">'Istruzioni'!$A$1:$G$61</definedName>
    <definedName name="_xlnm.Print_Titles" localSheetId="1">'Iscrizioni Esempio'!$1:$9</definedName>
    <definedName name="_xlnm.Print_Titles" localSheetId="3">'Iscrizioni PROPAGANDA'!$1:$6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V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V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6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</commentList>
</comments>
</file>

<file path=xl/comments4.xml><?xml version="1.0" encoding="utf-8"?>
<comments xmlns="http://schemas.openxmlformats.org/spreadsheetml/2006/main">
  <authors>
    <author>Renato La Face</author>
    <author>renato la face</author>
  </authors>
  <commentList>
    <comment ref="B6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V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V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<sst xmlns="http://schemas.openxmlformats.org/spreadsheetml/2006/main" count="227" uniqueCount="87">
  <si>
    <t>solo</t>
  </si>
  <si>
    <t>duo</t>
  </si>
  <si>
    <t>squ</t>
  </si>
  <si>
    <t>MODULO ISCRIZIONE</t>
  </si>
  <si>
    <t>ISTRUZIONI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</si>
  <si>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</si>
  <si>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</si>
  <si>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</si>
  <si>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</si>
  <si>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</si>
  <si>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</si>
  <si>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</si>
  <si>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</si>
  <si>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</si>
  <si>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COD CART</t>
  </si>
  <si>
    <t>X</t>
  </si>
  <si>
    <t>LUCCA LAURA</t>
  </si>
  <si>
    <t>X1</t>
  </si>
  <si>
    <t>X2</t>
  </si>
  <si>
    <t>R2</t>
  </si>
  <si>
    <t>R1</t>
  </si>
  <si>
    <t>Alleghiamo qui di seguito il modulo da compilare per l'iscrizione al campionato.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</si>
  <si>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</si>
  <si>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</si>
  <si>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</si>
  <si>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</si>
  <si>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Cat ES.C</t>
  </si>
  <si>
    <t>trio</t>
  </si>
  <si>
    <t>Cat ES.B</t>
  </si>
  <si>
    <t xml:space="preserve">Cat ES. A  </t>
  </si>
  <si>
    <t>CAT. RAGAZZE</t>
  </si>
  <si>
    <t>CAT. JUNIORES</t>
  </si>
  <si>
    <t>jjjjjj xxxxxI</t>
  </si>
  <si>
    <t>hhhhhh zzzzzzz</t>
  </si>
  <si>
    <t>Cat ES. C</t>
  </si>
  <si>
    <t>Cat ES.A</t>
  </si>
  <si>
    <t>CAT.JUNIORES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</si>
  <si>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</si>
  <si>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</si>
  <si>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</si>
  <si>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</si>
  <si>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</si>
  <si>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</si>
  <si>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</si>
  <si>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</si>
  <si>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</si>
  <si>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</si>
  <si>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</si>
  <si>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</si>
  <si>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</si>
  <si>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</si>
  <si>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</si>
  <si>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>tiziana.fava@libero.it</t>
  </si>
  <si>
    <t>UISP00000</t>
  </si>
  <si>
    <t>SABATTINI SANDRA</t>
  </si>
  <si>
    <t>GHERARDI COSTANZA</t>
  </si>
  <si>
    <t>GIROTTI ANITA</t>
  </si>
  <si>
    <t>SANTI MARTINA</t>
  </si>
  <si>
    <t>CAT.ASSOLUTE</t>
  </si>
  <si>
    <t>,,,,,</t>
  </si>
  <si>
    <t>TECNICO RESPONSABILE_________________________________</t>
  </si>
  <si>
    <t>medica richiesta per la pratica agonistica del nuoto sincronizzato.</t>
  </si>
  <si>
    <r>
      <t xml:space="preserve">La compilazione e sottoscrizione del presente modulo di iscrizione, rappresenta conferma di </t>
    </r>
    <r>
      <rPr>
        <b/>
        <sz val="8"/>
        <color indexed="8"/>
        <rFont val="Arial"/>
        <family val="2"/>
      </rPr>
      <t>conoscenza ed accettazione integrale</t>
    </r>
    <r>
      <rPr>
        <sz val="8"/>
        <color indexed="8"/>
        <rFont val="Arial"/>
        <family val="2"/>
      </rPr>
      <t xml:space="preserve"> di quanto previsto nel "Regolamento di Gara" e nel "Regolamento Generale </t>
    </r>
  </si>
  <si>
    <t xml:space="preserve">Nazionale UISP di Nuoto Sincronizzato" valido per la corrente stagione sportiva 2013-2014. Nel contempo garantisce che tutti gli atleti iscritti alla manifestazione in oggetto sono in regola con la certificazione </t>
  </si>
  <si>
    <t xml:space="preserve">DATA______                         </t>
  </si>
  <si>
    <t>CAT. ASSOLUT</t>
  </si>
  <si>
    <t>TECNICO</t>
  </si>
  <si>
    <t xml:space="preserve">UNIONE ITALIANA SPORT PER TUTTI - </t>
  </si>
  <si>
    <t>9° CAMPIONATO ITALIANO UISP - NUOTO SINCRONIZZATO</t>
  </si>
  <si>
    <t>PESARO 20-22 GIUGNO 2014</t>
  </si>
  <si>
    <t xml:space="preserve">     UNIONE ITALIANA SPORT PER TUTTI</t>
  </si>
  <si>
    <t xml:space="preserve"> 20-22 GIUGNO ……</t>
  </si>
  <si>
    <t>9° CAMPIONATO ITALIANO NUOTO SINCRONIZZATO UISP</t>
  </si>
  <si>
    <t>comb</t>
  </si>
  <si>
    <t>anno</t>
  </si>
  <si>
    <t>combo</t>
  </si>
  <si>
    <r>
      <t xml:space="preserve">MODULO ISCRIZIONI </t>
    </r>
    <r>
      <rPr>
        <b/>
        <sz val="8"/>
        <color indexed="10"/>
        <rFont val="Arial"/>
        <family val="2"/>
      </rPr>
      <t>PROPAGANDA</t>
    </r>
  </si>
  <si>
    <r>
      <t xml:space="preserve">MODULO ISCRIZIONI </t>
    </r>
    <r>
      <rPr>
        <b/>
        <sz val="12"/>
        <color indexed="10"/>
        <rFont val="Arial"/>
        <family val="2"/>
      </rPr>
      <t>AGONISTE + MASTER</t>
    </r>
  </si>
  <si>
    <t>Cat ES. A</t>
  </si>
  <si>
    <t>Cat RAGAZZE</t>
  </si>
  <si>
    <t>CAT. ASSOLUTE</t>
  </si>
  <si>
    <t>Cat JUNIORES</t>
  </si>
  <si>
    <t>CAT. MASTER</t>
  </si>
  <si>
    <t>ISCRIZIONE  GRANDE COREOGRAFIA:</t>
  </si>
  <si>
    <t>TITOLO</t>
  </si>
  <si>
    <t>N. ATLETE</t>
  </si>
  <si>
    <t>La scadenza è fissata per MARTEDI'  10 GIUGNO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</si>
</sst>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;[Red]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9"/>
      <color indexed="20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/>
      <bottom style="thin"/>
    </border>
    <border>
      <left style="double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31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31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31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31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31" fillId="0" borderId="0" xfId="48" applyFont="1" applyAlignment="1">
      <alignment/>
      <protection/>
    </xf>
    <xf numFmtId="0" fontId="14" fillId="0" borderId="0" xfId="0" applyFont="1" applyAlignment="1">
      <alignment/>
    </xf>
    <xf numFmtId="0" fontId="31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31" fillId="0" borderId="14" xfId="48" applyFont="1" applyFill="1" applyBorder="1">
      <alignment/>
      <protection/>
    </xf>
    <xf numFmtId="0" fontId="31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31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31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33" fillId="0" borderId="0" xfId="48" applyFont="1" applyAlignment="1">
      <alignment horizontal="centerContinuous"/>
      <protection/>
    </xf>
    <xf numFmtId="0" fontId="34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wrapText="1"/>
    </xf>
    <xf numFmtId="0" fontId="31" fillId="0" borderId="0" xfId="48" applyFont="1" applyFill="1" applyBorder="1">
      <alignment/>
      <protection/>
    </xf>
    <xf numFmtId="0" fontId="31" fillId="0" borderId="17" xfId="48" applyFont="1" applyFill="1" applyBorder="1">
      <alignment/>
      <protection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31" fillId="0" borderId="18" xfId="48" applyFont="1" applyFill="1" applyBorder="1" applyAlignment="1">
      <alignment horizontal="center"/>
      <protection/>
    </xf>
    <xf numFmtId="0" fontId="31" fillId="0" borderId="19" xfId="48" applyFont="1" applyBorder="1">
      <alignment/>
      <protection/>
    </xf>
    <xf numFmtId="0" fontId="31" fillId="0" borderId="20" xfId="48" applyFont="1" applyBorder="1">
      <alignment/>
      <protection/>
    </xf>
    <xf numFmtId="0" fontId="12" fillId="0" borderId="0" xfId="0" applyFont="1" applyAlignment="1">
      <alignment/>
    </xf>
    <xf numFmtId="0" fontId="40" fillId="0" borderId="0" xfId="48" applyFont="1" applyAlignment="1">
      <alignment/>
      <protection/>
    </xf>
    <xf numFmtId="0" fontId="41" fillId="0" borderId="0" xfId="0" applyFont="1" applyAlignment="1">
      <alignment/>
    </xf>
    <xf numFmtId="0" fontId="40" fillId="0" borderId="0" xfId="48" applyFont="1">
      <alignment/>
      <protection/>
    </xf>
    <xf numFmtId="0" fontId="40" fillId="0" borderId="0" xfId="48" applyFont="1" applyAlignment="1">
      <alignment horizontal="right"/>
      <protection/>
    </xf>
    <xf numFmtId="0" fontId="0" fillId="0" borderId="0" xfId="0" applyFont="1" applyAlignment="1">
      <alignment horizontal="centerContinuous"/>
    </xf>
    <xf numFmtId="0" fontId="42" fillId="0" borderId="0" xfId="48" applyFont="1" applyAlignment="1">
      <alignment horizontal="centerContinuous"/>
      <protection/>
    </xf>
    <xf numFmtId="0" fontId="42" fillId="0" borderId="11" xfId="48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left"/>
    </xf>
    <xf numFmtId="0" fontId="42" fillId="0" borderId="15" xfId="48" applyFont="1" applyFill="1" applyBorder="1" applyAlignment="1">
      <alignment horizontal="center"/>
      <protection/>
    </xf>
    <xf numFmtId="0" fontId="42" fillId="0" borderId="16" xfId="48" applyFont="1" applyFill="1" applyBorder="1" applyAlignment="1">
      <alignment horizontal="center"/>
      <protection/>
    </xf>
    <xf numFmtId="0" fontId="42" fillId="0" borderId="13" xfId="48" applyFont="1" applyFill="1" applyBorder="1" applyAlignment="1">
      <alignment horizontal="center"/>
      <protection/>
    </xf>
    <xf numFmtId="0" fontId="42" fillId="0" borderId="14" xfId="48" applyFont="1" applyFill="1" applyBorder="1" applyAlignment="1">
      <alignment horizontal="center"/>
      <protection/>
    </xf>
    <xf numFmtId="0" fontId="42" fillId="0" borderId="22" xfId="48" applyFont="1" applyFill="1" applyBorder="1" applyAlignment="1">
      <alignment horizontal="center"/>
      <protection/>
    </xf>
    <xf numFmtId="0" fontId="42" fillId="0" borderId="0" xfId="48" applyFont="1">
      <alignment/>
      <protection/>
    </xf>
    <xf numFmtId="0" fontId="42" fillId="0" borderId="21" xfId="0" applyFont="1" applyBorder="1" applyAlignment="1">
      <alignment/>
    </xf>
    <xf numFmtId="0" fontId="42" fillId="0" borderId="23" xfId="48" applyFont="1" applyFill="1" applyBorder="1" applyAlignment="1">
      <alignment horizontal="center"/>
      <protection/>
    </xf>
    <xf numFmtId="0" fontId="42" fillId="0" borderId="21" xfId="48" applyFont="1" applyFill="1" applyBorder="1" applyAlignment="1">
      <alignment horizontal="center"/>
      <protection/>
    </xf>
    <xf numFmtId="0" fontId="42" fillId="0" borderId="24" xfId="48" applyFont="1" applyFill="1" applyBorder="1" applyAlignment="1">
      <alignment horizontal="center"/>
      <protection/>
    </xf>
    <xf numFmtId="0" fontId="42" fillId="0" borderId="25" xfId="48" applyFont="1" applyFill="1" applyBorder="1" applyAlignment="1">
      <alignment horizontal="center"/>
      <protection/>
    </xf>
    <xf numFmtId="0" fontId="43" fillId="0" borderId="15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21" xfId="0" applyFont="1" applyBorder="1" applyAlignment="1">
      <alignment/>
    </xf>
    <xf numFmtId="0" fontId="42" fillId="0" borderId="26" xfId="48" applyFont="1" applyFill="1" applyBorder="1" applyAlignment="1">
      <alignment horizontal="center"/>
      <protection/>
    </xf>
    <xf numFmtId="0" fontId="42" fillId="0" borderId="27" xfId="48" applyFont="1" applyFill="1" applyBorder="1" applyAlignment="1">
      <alignment horizontal="center"/>
      <protection/>
    </xf>
    <xf numFmtId="0" fontId="43" fillId="0" borderId="15" xfId="48" applyFont="1" applyFill="1" applyBorder="1">
      <alignment/>
      <protection/>
    </xf>
    <xf numFmtId="0" fontId="42" fillId="0" borderId="14" xfId="48" applyFont="1" applyFill="1" applyBorder="1">
      <alignment/>
      <protection/>
    </xf>
    <xf numFmtId="0" fontId="43" fillId="0" borderId="21" xfId="48" applyFont="1" applyFill="1" applyBorder="1">
      <alignment/>
      <protection/>
    </xf>
    <xf numFmtId="0" fontId="42" fillId="0" borderId="23" xfId="48" applyFont="1" applyFill="1" applyBorder="1">
      <alignment/>
      <protection/>
    </xf>
    <xf numFmtId="0" fontId="42" fillId="0" borderId="15" xfId="48" applyFont="1" applyFill="1" applyBorder="1">
      <alignment/>
      <protection/>
    </xf>
    <xf numFmtId="0" fontId="42" fillId="0" borderId="28" xfId="48" applyFont="1" applyBorder="1">
      <alignment/>
      <protection/>
    </xf>
    <xf numFmtId="0" fontId="44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7" fillId="0" borderId="0" xfId="48" applyFont="1">
      <alignment/>
      <protection/>
    </xf>
    <xf numFmtId="0" fontId="45" fillId="0" borderId="14" xfId="0" applyFont="1" applyBorder="1" applyAlignment="1">
      <alignment horizontal="center" wrapText="1"/>
    </xf>
    <xf numFmtId="0" fontId="45" fillId="0" borderId="13" xfId="48" applyFont="1" applyFill="1" applyBorder="1" applyAlignment="1">
      <alignment horizontal="center"/>
      <protection/>
    </xf>
    <xf numFmtId="0" fontId="45" fillId="0" borderId="16" xfId="48" applyFont="1" applyFill="1" applyBorder="1" applyAlignment="1">
      <alignment horizontal="center"/>
      <protection/>
    </xf>
    <xf numFmtId="0" fontId="45" fillId="0" borderId="15" xfId="48" applyFont="1" applyFill="1" applyBorder="1" applyAlignment="1">
      <alignment horizontal="center"/>
      <protection/>
    </xf>
    <xf numFmtId="0" fontId="46" fillId="0" borderId="20" xfId="48" applyFont="1" applyBorder="1">
      <alignment/>
      <protection/>
    </xf>
    <xf numFmtId="0" fontId="45" fillId="0" borderId="14" xfId="48" applyFont="1" applyFill="1" applyBorder="1" applyAlignment="1">
      <alignment horizontal="center"/>
      <protection/>
    </xf>
    <xf numFmtId="0" fontId="46" fillId="0" borderId="19" xfId="48" applyFont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110" zoomScaleNormal="110" zoomScalePageLayoutView="0" workbookViewId="0" topLeftCell="A7">
      <selection activeCell="B26" sqref="B26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70</v>
      </c>
      <c r="C2" s="2"/>
      <c r="D2" s="2"/>
      <c r="E2" s="2"/>
      <c r="F2" s="2"/>
    </row>
    <row r="4" ht="7.5" customHeight="1"/>
    <row r="5" spans="1:7" ht="19.5" customHeight="1">
      <c r="A5" s="4"/>
      <c r="B5" s="55" t="s">
        <v>68</v>
      </c>
      <c r="C5" s="2"/>
      <c r="D5" s="2"/>
      <c r="E5" s="2"/>
      <c r="F5" s="2"/>
      <c r="G5" s="2"/>
    </row>
    <row r="6" spans="2:7" ht="6.75" customHeight="1">
      <c r="B6" s="2"/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69</v>
      </c>
      <c r="D8" s="49"/>
      <c r="E8" s="49"/>
      <c r="F8" s="49"/>
      <c r="G8" s="49"/>
    </row>
    <row r="10" spans="1:7" ht="20.25" customHeight="1">
      <c r="A10" s="5" t="s">
        <v>3</v>
      </c>
      <c r="B10" s="2"/>
      <c r="C10" s="2"/>
      <c r="D10" s="2"/>
      <c r="E10" s="2"/>
      <c r="F10" s="2"/>
      <c r="G10" s="2"/>
    </row>
    <row r="11" spans="1:7" ht="25.5" customHeight="1">
      <c r="A11" s="5" t="s">
        <v>4</v>
      </c>
      <c r="B11" s="2"/>
      <c r="C11" s="2"/>
      <c r="D11" s="2"/>
      <c r="E11" s="2"/>
      <c r="F11" s="2"/>
      <c r="G11" s="2"/>
    </row>
    <row r="12" ht="7.5" customHeight="1"/>
    <row r="13" ht="12.75">
      <c r="B13" t="s">
        <v>21</v>
      </c>
    </row>
    <row r="15" ht="7.5" customHeight="1"/>
    <row r="17" ht="7.5" customHeight="1"/>
    <row r="19" ht="12.75">
      <c r="B19" s="6" t="s">
        <v>22</v>
      </c>
    </row>
    <row r="20" ht="12.75">
      <c r="B20" s="6" t="s">
        <v>5</v>
      </c>
    </row>
    <row r="21" ht="7.5" customHeight="1"/>
    <row r="22" ht="12.75">
      <c r="B22" s="7" t="s">
        <v>52</v>
      </c>
    </row>
    <row r="23" spans="2:3" ht="12.75">
      <c r="B23" s="7"/>
      <c r="C23" s="8"/>
    </row>
    <row r="24" ht="7.5" customHeight="1">
      <c r="B24" s="7"/>
    </row>
    <row r="25" ht="12.75">
      <c r="B25" s="9" t="s">
        <v>86</v>
      </c>
    </row>
    <row r="26" ht="7.5" customHeight="1">
      <c r="B26" s="9"/>
    </row>
    <row r="27" ht="12.75">
      <c r="B27" t="s">
        <v>23</v>
      </c>
    </row>
    <row r="28" ht="12.75">
      <c r="B28" t="s">
        <v>24</v>
      </c>
    </row>
    <row r="29" ht="7.5" customHeight="1"/>
    <row r="30" ht="12.75">
      <c r="B30" s="48"/>
    </row>
    <row r="31" ht="7.5" customHeight="1"/>
    <row r="32" ht="15">
      <c r="B32" s="91" t="s">
        <v>83</v>
      </c>
    </row>
    <row r="33" ht="7.5" customHeight="1" thickBot="1"/>
    <row r="34" spans="2:6" ht="13.5" thickBot="1">
      <c r="B34" s="103" t="s">
        <v>84</v>
      </c>
      <c r="C34" s="104"/>
      <c r="D34" s="105"/>
      <c r="E34" s="92" t="s">
        <v>85</v>
      </c>
      <c r="F34" s="93"/>
    </row>
    <row r="35" spans="2:8" ht="12.75">
      <c r="B35" s="94"/>
      <c r="C35" s="95"/>
      <c r="D35" s="96"/>
      <c r="E35" s="95"/>
      <c r="F35" s="96"/>
      <c r="H35"/>
    </row>
    <row r="36" spans="2:8" ht="12.75">
      <c r="B36" s="97"/>
      <c r="C36" s="98"/>
      <c r="D36" s="99"/>
      <c r="E36" s="98"/>
      <c r="F36" s="99"/>
      <c r="H36"/>
    </row>
    <row r="37" spans="2:8" ht="13.5" thickBot="1">
      <c r="B37" s="100"/>
      <c r="C37" s="101"/>
      <c r="D37" s="102"/>
      <c r="E37" s="101"/>
      <c r="F37" s="102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13">
      <selection activeCell="F4" sqref="F4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D2" s="14"/>
      <c r="E2" s="51" t="s">
        <v>67</v>
      </c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T2" s="27"/>
      <c r="U2" s="16"/>
      <c r="V2" s="16"/>
      <c r="W2" s="16"/>
      <c r="X2" s="16"/>
      <c r="Y2" s="16"/>
      <c r="Z2" s="42"/>
    </row>
    <row r="3" spans="2:26" ht="12.75">
      <c r="B3" s="13"/>
      <c r="C3" s="14"/>
      <c r="D3" s="14"/>
      <c r="E3" s="14" t="s">
        <v>59</v>
      </c>
      <c r="F3" s="28" t="s">
        <v>71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10</v>
      </c>
      <c r="U3" s="16" t="s">
        <v>32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7</v>
      </c>
      <c r="T4" s="27" t="s">
        <v>11</v>
      </c>
      <c r="U4" s="16" t="s">
        <v>33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12</v>
      </c>
      <c r="U5" s="16"/>
      <c r="V5" s="16"/>
      <c r="W5" s="16"/>
      <c r="X5" s="16"/>
      <c r="Y5" s="16"/>
      <c r="Z5" s="42"/>
    </row>
    <row r="6" spans="2:26" ht="15.75">
      <c r="B6" s="12" t="s">
        <v>6</v>
      </c>
      <c r="C6" s="19" t="s">
        <v>25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13</v>
      </c>
      <c r="U6" s="16"/>
      <c r="V6" s="16"/>
      <c r="W6" s="16"/>
      <c r="X6" s="16"/>
      <c r="Y6" s="16"/>
      <c r="Z6" s="42"/>
    </row>
    <row r="7" ht="11.25"/>
    <row r="8" spans="2:26" ht="11.25">
      <c r="B8" s="17"/>
      <c r="C8" s="17"/>
      <c r="D8" s="21"/>
      <c r="E8" s="18" t="s">
        <v>26</v>
      </c>
      <c r="F8" s="18"/>
      <c r="G8" s="18"/>
      <c r="H8" s="21"/>
      <c r="I8" s="18" t="s">
        <v>28</v>
      </c>
      <c r="J8" s="18"/>
      <c r="K8" s="18"/>
      <c r="L8" s="21"/>
      <c r="M8" s="18" t="s">
        <v>29</v>
      </c>
      <c r="N8" s="18"/>
      <c r="O8" s="18"/>
      <c r="P8" s="21"/>
      <c r="Q8" s="18" t="s">
        <v>30</v>
      </c>
      <c r="R8" s="18"/>
      <c r="S8" s="21"/>
      <c r="T8" s="46" t="s">
        <v>31</v>
      </c>
      <c r="U8" s="18"/>
      <c r="V8" s="21"/>
      <c r="W8" s="46" t="s">
        <v>58</v>
      </c>
      <c r="X8" s="47"/>
      <c r="Z8" s="18"/>
    </row>
    <row r="9" spans="2:26" ht="12" customHeight="1">
      <c r="B9" s="36" t="s">
        <v>8</v>
      </c>
      <c r="C9" s="37" t="s">
        <v>9</v>
      </c>
      <c r="D9" s="23" t="s">
        <v>14</v>
      </c>
      <c r="E9" s="33" t="s">
        <v>0</v>
      </c>
      <c r="F9" s="34" t="s">
        <v>1</v>
      </c>
      <c r="G9" s="34" t="s">
        <v>27</v>
      </c>
      <c r="H9" s="23" t="s">
        <v>2</v>
      </c>
      <c r="I9" s="33" t="s">
        <v>0</v>
      </c>
      <c r="J9" s="34" t="s">
        <v>1</v>
      </c>
      <c r="K9" s="34" t="s">
        <v>27</v>
      </c>
      <c r="L9" s="23" t="s">
        <v>2</v>
      </c>
      <c r="M9" s="33" t="s">
        <v>0</v>
      </c>
      <c r="N9" s="34" t="s">
        <v>1</v>
      </c>
      <c r="O9" s="34" t="s">
        <v>27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1.25">
      <c r="A10" s="20">
        <v>1</v>
      </c>
      <c r="B10" s="29" t="s">
        <v>37</v>
      </c>
      <c r="C10" s="30">
        <v>2003</v>
      </c>
      <c r="D10" s="22" t="s">
        <v>53</v>
      </c>
      <c r="E10" s="35" t="s">
        <v>17</v>
      </c>
      <c r="F10" s="30" t="s">
        <v>17</v>
      </c>
      <c r="G10" s="30"/>
      <c r="H10" s="30" t="s">
        <v>15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38</v>
      </c>
      <c r="C11" s="30">
        <v>2003</v>
      </c>
      <c r="D11" s="22" t="s">
        <v>53</v>
      </c>
      <c r="E11" s="35" t="s">
        <v>18</v>
      </c>
      <c r="F11" s="30" t="s">
        <v>17</v>
      </c>
      <c r="G11" s="30"/>
      <c r="H11" s="30" t="s">
        <v>15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39</v>
      </c>
      <c r="C12" s="30">
        <v>2003</v>
      </c>
      <c r="D12" s="22" t="s">
        <v>53</v>
      </c>
      <c r="E12" s="35"/>
      <c r="F12" s="30" t="s">
        <v>18</v>
      </c>
      <c r="G12" s="30"/>
      <c r="H12" s="30" t="s">
        <v>15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40</v>
      </c>
      <c r="C13" s="30">
        <v>2003</v>
      </c>
      <c r="D13" s="22" t="s">
        <v>53</v>
      </c>
      <c r="E13" s="35"/>
      <c r="F13" s="30" t="s">
        <v>18</v>
      </c>
      <c r="G13" s="30"/>
      <c r="H13" s="30" t="s">
        <v>15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41</v>
      </c>
      <c r="C14" s="30">
        <v>2003</v>
      </c>
      <c r="D14" s="22" t="s">
        <v>53</v>
      </c>
      <c r="E14" s="35"/>
      <c r="F14" s="30" t="s">
        <v>20</v>
      </c>
      <c r="G14" s="30" t="s">
        <v>17</v>
      </c>
      <c r="H14" s="30" t="s">
        <v>15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16</v>
      </c>
      <c r="C15" s="30">
        <v>2003</v>
      </c>
      <c r="D15" s="22" t="s">
        <v>53</v>
      </c>
      <c r="E15" s="35"/>
      <c r="F15" s="30"/>
      <c r="G15" s="30" t="s">
        <v>17</v>
      </c>
      <c r="H15" s="30" t="s">
        <v>15</v>
      </c>
      <c r="I15" s="35"/>
      <c r="J15" s="30"/>
      <c r="K15" s="30"/>
      <c r="L15" s="30" t="s">
        <v>15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42</v>
      </c>
      <c r="C16" s="30">
        <v>2003</v>
      </c>
      <c r="D16" s="22" t="s">
        <v>53</v>
      </c>
      <c r="E16" s="35"/>
      <c r="F16" s="30"/>
      <c r="G16" s="30" t="s">
        <v>17</v>
      </c>
      <c r="H16" s="30" t="s">
        <v>15</v>
      </c>
      <c r="I16" s="35"/>
      <c r="J16" s="30"/>
      <c r="K16" s="30"/>
      <c r="L16" s="30" t="s">
        <v>15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43</v>
      </c>
      <c r="C17" s="30">
        <v>2003</v>
      </c>
      <c r="D17" s="22" t="s">
        <v>53</v>
      </c>
      <c r="E17" s="35"/>
      <c r="F17" s="30"/>
      <c r="G17" s="30" t="s">
        <v>18</v>
      </c>
      <c r="H17" s="30" t="s">
        <v>15</v>
      </c>
      <c r="I17" s="35"/>
      <c r="J17" s="30"/>
      <c r="K17" s="30"/>
      <c r="L17" s="30" t="s">
        <v>15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44</v>
      </c>
      <c r="C18" s="30">
        <v>2003</v>
      </c>
      <c r="D18" s="22" t="s">
        <v>53</v>
      </c>
      <c r="E18" s="35"/>
      <c r="F18" s="30"/>
      <c r="G18" s="30" t="s">
        <v>18</v>
      </c>
      <c r="H18" s="30" t="s">
        <v>20</v>
      </c>
      <c r="I18" s="35"/>
      <c r="J18" s="30"/>
      <c r="K18" s="30"/>
      <c r="L18" s="30" t="s">
        <v>15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45</v>
      </c>
      <c r="C19" s="30">
        <v>2003</v>
      </c>
      <c r="D19" s="22" t="s">
        <v>53</v>
      </c>
      <c r="E19" s="35"/>
      <c r="F19" s="30"/>
      <c r="G19" s="30" t="s">
        <v>18</v>
      </c>
      <c r="H19" s="30" t="s">
        <v>19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46</v>
      </c>
      <c r="C20" s="30">
        <v>2002</v>
      </c>
      <c r="D20" s="22" t="s">
        <v>53</v>
      </c>
      <c r="E20" s="35"/>
      <c r="F20" s="30"/>
      <c r="G20" s="30"/>
      <c r="H20" s="22"/>
      <c r="I20" s="35"/>
      <c r="J20" s="30" t="s">
        <v>15</v>
      </c>
      <c r="K20" s="30" t="s">
        <v>15</v>
      </c>
      <c r="L20" s="30" t="s">
        <v>15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47</v>
      </c>
      <c r="C21" s="30">
        <v>2002</v>
      </c>
      <c r="D21" s="22" t="s">
        <v>53</v>
      </c>
      <c r="E21" s="35"/>
      <c r="F21" s="30"/>
      <c r="G21" s="30"/>
      <c r="H21" s="22"/>
      <c r="I21" s="35"/>
      <c r="J21" s="30" t="s">
        <v>15</v>
      </c>
      <c r="K21" s="30" t="s">
        <v>15</v>
      </c>
      <c r="L21" s="30" t="s">
        <v>15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48</v>
      </c>
      <c r="C22" s="30">
        <v>2002</v>
      </c>
      <c r="D22" s="22" t="s">
        <v>53</v>
      </c>
      <c r="E22" s="35"/>
      <c r="F22" s="30"/>
      <c r="G22" s="30"/>
      <c r="H22" s="22"/>
      <c r="I22" s="35"/>
      <c r="J22" s="30"/>
      <c r="K22" s="30" t="s">
        <v>15</v>
      </c>
      <c r="L22" s="22" t="s">
        <v>15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49</v>
      </c>
      <c r="C23" s="30">
        <v>2002</v>
      </c>
      <c r="D23" s="22" t="s">
        <v>53</v>
      </c>
      <c r="E23" s="35"/>
      <c r="F23" s="30"/>
      <c r="G23" s="30"/>
      <c r="H23" s="22"/>
      <c r="I23" s="35"/>
      <c r="J23" s="30"/>
      <c r="K23" s="30"/>
      <c r="L23" s="22" t="s">
        <v>15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50</v>
      </c>
      <c r="C24" s="30">
        <v>2001</v>
      </c>
      <c r="D24" s="22" t="s">
        <v>53</v>
      </c>
      <c r="E24" s="35"/>
      <c r="F24" s="30"/>
      <c r="G24" s="30"/>
      <c r="H24" s="22"/>
      <c r="I24" s="35"/>
      <c r="J24" s="30"/>
      <c r="K24" s="30"/>
      <c r="L24" s="22"/>
      <c r="M24" s="35" t="s">
        <v>17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51</v>
      </c>
      <c r="C25" s="30">
        <v>2001</v>
      </c>
      <c r="D25" s="22" t="s">
        <v>53</v>
      </c>
      <c r="E25" s="35"/>
      <c r="F25" s="30"/>
      <c r="G25" s="30"/>
      <c r="H25" s="22"/>
      <c r="I25" s="35"/>
      <c r="J25" s="30"/>
      <c r="K25" s="30"/>
      <c r="L25" s="22"/>
      <c r="M25" s="35" t="s">
        <v>18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54</v>
      </c>
      <c r="C26" s="30">
        <v>1998</v>
      </c>
      <c r="D26" s="22" t="s">
        <v>53</v>
      </c>
      <c r="E26" s="35"/>
      <c r="F26" s="30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17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55</v>
      </c>
      <c r="C27" s="30">
        <v>1998</v>
      </c>
      <c r="D27" s="22" t="s">
        <v>53</v>
      </c>
      <c r="E27" s="35"/>
      <c r="F27" s="30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18</v>
      </c>
      <c r="R27" s="30" t="s">
        <v>15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56</v>
      </c>
      <c r="C28" s="30">
        <v>1998</v>
      </c>
      <c r="D28" s="22" t="s">
        <v>53</v>
      </c>
      <c r="E28" s="35"/>
      <c r="F28" s="30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15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57</v>
      </c>
      <c r="C29" s="30">
        <v>1997</v>
      </c>
      <c r="D29" s="22" t="s">
        <v>53</v>
      </c>
      <c r="E29" s="35"/>
      <c r="F29" s="30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20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35"/>
      <c r="F30" s="30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35"/>
      <c r="F31" s="30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35"/>
      <c r="F32" s="30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35"/>
      <c r="F33" s="30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35"/>
      <c r="F34" s="30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35"/>
      <c r="F35" s="30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35"/>
      <c r="F36" s="30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35"/>
      <c r="F37" s="30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35"/>
      <c r="F38" s="30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35"/>
      <c r="F39" s="30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35"/>
      <c r="F40" s="30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35"/>
      <c r="F41" s="30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35"/>
      <c r="F42" s="30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35"/>
      <c r="F43" s="30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35"/>
      <c r="F44" s="30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35"/>
      <c r="F45" s="30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35"/>
      <c r="F46" s="30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35"/>
      <c r="F47" s="30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35"/>
      <c r="F48" s="30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35"/>
      <c r="F49" s="30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35"/>
      <c r="F50" s="30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35"/>
      <c r="F51" s="30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35"/>
      <c r="F52" s="30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35"/>
      <c r="F53" s="30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6"/>
  <sheetViews>
    <sheetView workbookViewId="0" topLeftCell="A16">
      <selection activeCell="B27" sqref="B27"/>
    </sheetView>
  </sheetViews>
  <sheetFormatPr defaultColWidth="9.140625" defaultRowHeight="12.75"/>
  <cols>
    <col min="1" max="1" width="3.28125" style="15" customWidth="1"/>
    <col min="2" max="2" width="26.8515625" style="15" customWidth="1"/>
    <col min="3" max="3" width="5.00390625" style="15" customWidth="1"/>
    <col min="4" max="4" width="8.8515625" style="15" customWidth="1"/>
    <col min="5" max="28" width="4.28125" style="15" customWidth="1"/>
    <col min="29" max="29" width="8.00390625" style="15" bestFit="1" customWidth="1"/>
    <col min="30" max="30" width="8.28125" style="15" customWidth="1"/>
    <col min="31" max="31" width="8.57421875" style="15" customWidth="1"/>
    <col min="32" max="32" width="15.00390625" style="15" bestFit="1" customWidth="1"/>
    <col min="33" max="34" width="9.140625" style="15" customWidth="1"/>
    <col min="35" max="35" width="12.421875" style="15" bestFit="1" customWidth="1"/>
    <col min="36" max="37" width="9.140625" style="15" customWidth="1"/>
    <col min="38" max="38" width="12.28125" style="15" bestFit="1" customWidth="1"/>
    <col min="39" max="39" width="4.421875" style="15" hidden="1" customWidth="1"/>
    <col min="40" max="16384" width="9.140625" style="15" customWidth="1"/>
  </cols>
  <sheetData>
    <row r="1" spans="1:28" ht="15" customHeight="1">
      <c r="A1" s="10" t="s">
        <v>72</v>
      </c>
      <c r="B1" s="13"/>
      <c r="C1" s="13"/>
      <c r="D1" s="14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3"/>
      <c r="V1" s="13"/>
      <c r="W1" s="13"/>
      <c r="X1" s="13"/>
      <c r="Y1" s="13"/>
      <c r="Z1" s="13"/>
      <c r="AA1" s="13"/>
      <c r="AB1" s="13"/>
    </row>
    <row r="2" spans="1:28" ht="15" customHeight="1">
      <c r="A2" s="10" t="s">
        <v>69</v>
      </c>
      <c r="B2" s="13"/>
      <c r="C2" s="13"/>
      <c r="D2" s="14"/>
      <c r="E2" s="14"/>
      <c r="F2" s="14"/>
      <c r="G2" s="13"/>
      <c r="H2" s="66"/>
      <c r="I2" s="66"/>
      <c r="J2" s="66"/>
      <c r="K2" s="66"/>
      <c r="L2" s="66"/>
      <c r="M2" s="66"/>
      <c r="N2" s="66"/>
      <c r="O2" s="66"/>
      <c r="P2" s="6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63" customFormat="1" ht="15" customHeight="1">
      <c r="A3" s="60" t="s">
        <v>77</v>
      </c>
      <c r="B3" s="61"/>
      <c r="C3" s="61"/>
      <c r="D3" s="62"/>
      <c r="E3" s="62"/>
      <c r="F3" s="62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U3" s="64" t="s">
        <v>66</v>
      </c>
      <c r="V3" s="19"/>
      <c r="W3" s="19"/>
      <c r="X3" s="19"/>
      <c r="Y3" s="19"/>
      <c r="Z3" s="19"/>
      <c r="AA3" s="19"/>
      <c r="AB3" s="19"/>
    </row>
    <row r="4" spans="2:28" ht="15" customHeight="1">
      <c r="B4" s="12" t="s">
        <v>6</v>
      </c>
      <c r="C4" s="12"/>
      <c r="D4" s="1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6"/>
      <c r="U4" s="64" t="s">
        <v>66</v>
      </c>
      <c r="V4" s="16"/>
      <c r="W4" s="16"/>
      <c r="X4" s="16"/>
      <c r="Y4" s="16"/>
      <c r="Z4" s="16"/>
      <c r="AA4" s="16"/>
      <c r="AB4" s="16"/>
    </row>
    <row r="5" spans="2:28" ht="15" customHeight="1">
      <c r="B5" s="17"/>
      <c r="C5" s="17"/>
      <c r="D5" s="21"/>
      <c r="E5" s="18" t="s">
        <v>78</v>
      </c>
      <c r="F5" s="18"/>
      <c r="G5" s="18"/>
      <c r="H5" s="21"/>
      <c r="I5" s="18" t="s">
        <v>79</v>
      </c>
      <c r="J5" s="18"/>
      <c r="K5" s="18"/>
      <c r="L5" s="21"/>
      <c r="M5" s="18" t="s">
        <v>81</v>
      </c>
      <c r="N5" s="18"/>
      <c r="O5" s="18"/>
      <c r="P5" s="21"/>
      <c r="Q5" s="18" t="s">
        <v>80</v>
      </c>
      <c r="R5" s="18"/>
      <c r="S5" s="18"/>
      <c r="T5" s="21"/>
      <c r="U5" s="46" t="s">
        <v>82</v>
      </c>
      <c r="V5" s="18"/>
      <c r="W5" s="18"/>
      <c r="X5" s="21"/>
      <c r="Y5" s="18"/>
      <c r="Z5" s="46"/>
      <c r="AA5" s="46"/>
      <c r="AB5" s="21"/>
    </row>
    <row r="6" spans="1:28" ht="15" customHeight="1">
      <c r="A6" s="106"/>
      <c r="B6" s="107" t="s">
        <v>8</v>
      </c>
      <c r="C6" s="107" t="s">
        <v>74</v>
      </c>
      <c r="D6" s="108" t="s">
        <v>14</v>
      </c>
      <c r="E6" s="109" t="s">
        <v>0</v>
      </c>
      <c r="F6" s="110" t="s">
        <v>1</v>
      </c>
      <c r="G6" s="110" t="s">
        <v>2</v>
      </c>
      <c r="H6" s="108" t="s">
        <v>73</v>
      </c>
      <c r="I6" s="109" t="s">
        <v>0</v>
      </c>
      <c r="J6" s="110" t="s">
        <v>1</v>
      </c>
      <c r="K6" s="110" t="s">
        <v>2</v>
      </c>
      <c r="L6" s="108" t="s">
        <v>73</v>
      </c>
      <c r="M6" s="109" t="s">
        <v>0</v>
      </c>
      <c r="N6" s="110" t="s">
        <v>1</v>
      </c>
      <c r="O6" s="110" t="s">
        <v>2</v>
      </c>
      <c r="P6" s="108" t="s">
        <v>73</v>
      </c>
      <c r="Q6" s="109" t="s">
        <v>0</v>
      </c>
      <c r="R6" s="110" t="s">
        <v>1</v>
      </c>
      <c r="S6" s="108" t="s">
        <v>2</v>
      </c>
      <c r="T6" s="111" t="s">
        <v>75</v>
      </c>
      <c r="U6" s="109" t="s">
        <v>0</v>
      </c>
      <c r="V6" s="110" t="s">
        <v>1</v>
      </c>
      <c r="W6" s="108" t="s">
        <v>2</v>
      </c>
      <c r="X6" s="111" t="s">
        <v>75</v>
      </c>
      <c r="Y6" s="109" t="s">
        <v>0</v>
      </c>
      <c r="Z6" s="112" t="s">
        <v>1</v>
      </c>
      <c r="AA6" s="108" t="s">
        <v>2</v>
      </c>
      <c r="AB6" s="113" t="s">
        <v>73</v>
      </c>
    </row>
    <row r="7" spans="1:39" s="74" customFormat="1" ht="15" customHeight="1">
      <c r="A7" s="67">
        <v>1</v>
      </c>
      <c r="B7" s="68"/>
      <c r="C7" s="69"/>
      <c r="D7" s="68"/>
      <c r="E7" s="70"/>
      <c r="F7" s="69"/>
      <c r="G7" s="69"/>
      <c r="H7" s="71"/>
      <c r="I7" s="70"/>
      <c r="J7" s="69"/>
      <c r="K7" s="69"/>
      <c r="L7" s="71"/>
      <c r="M7" s="70"/>
      <c r="N7" s="72"/>
      <c r="O7" s="69"/>
      <c r="P7" s="71"/>
      <c r="Q7" s="70"/>
      <c r="R7" s="72"/>
      <c r="S7" s="69"/>
      <c r="T7" s="71"/>
      <c r="U7" s="70"/>
      <c r="V7" s="69"/>
      <c r="W7" s="69"/>
      <c r="X7" s="71"/>
      <c r="Y7" s="70"/>
      <c r="Z7" s="72"/>
      <c r="AA7" s="69"/>
      <c r="AB7" s="73"/>
      <c r="AM7" s="74">
        <v>1990</v>
      </c>
    </row>
    <row r="8" spans="1:39" s="74" customFormat="1" ht="15" customHeight="1">
      <c r="A8" s="67">
        <v>2</v>
      </c>
      <c r="B8" s="75"/>
      <c r="C8" s="69"/>
      <c r="D8" s="75"/>
      <c r="E8" s="70"/>
      <c r="F8" s="69"/>
      <c r="G8" s="69"/>
      <c r="H8" s="71"/>
      <c r="I8" s="70"/>
      <c r="J8" s="69"/>
      <c r="K8" s="69"/>
      <c r="L8" s="71"/>
      <c r="M8" s="70"/>
      <c r="N8" s="72"/>
      <c r="O8" s="69"/>
      <c r="P8" s="71"/>
      <c r="Q8" s="70"/>
      <c r="R8" s="72"/>
      <c r="S8" s="69"/>
      <c r="T8" s="71"/>
      <c r="U8" s="70"/>
      <c r="V8" s="69"/>
      <c r="W8" s="69"/>
      <c r="X8" s="71"/>
      <c r="Y8" s="70"/>
      <c r="Z8" s="72"/>
      <c r="AA8" s="69"/>
      <c r="AB8" s="71"/>
      <c r="AM8" s="74">
        <v>1994</v>
      </c>
    </row>
    <row r="9" spans="1:39" s="74" customFormat="1" ht="15" customHeight="1">
      <c r="A9" s="67">
        <v>3</v>
      </c>
      <c r="B9" s="75"/>
      <c r="C9" s="69"/>
      <c r="D9" s="75"/>
      <c r="E9" s="70"/>
      <c r="F9" s="69"/>
      <c r="G9" s="69"/>
      <c r="H9" s="71"/>
      <c r="I9" s="70"/>
      <c r="J9" s="69"/>
      <c r="K9" s="69"/>
      <c r="L9" s="71"/>
      <c r="M9" s="70"/>
      <c r="N9" s="72"/>
      <c r="O9" s="69"/>
      <c r="P9" s="71"/>
      <c r="Q9" s="70"/>
      <c r="R9" s="72"/>
      <c r="S9" s="69"/>
      <c r="T9" s="71"/>
      <c r="U9" s="70"/>
      <c r="V9" s="69"/>
      <c r="W9" s="69"/>
      <c r="X9" s="71"/>
      <c r="Y9" s="70"/>
      <c r="Z9" s="72"/>
      <c r="AA9" s="69"/>
      <c r="AB9" s="71"/>
      <c r="AM9" s="74">
        <v>1995</v>
      </c>
    </row>
    <row r="10" spans="1:39" s="74" customFormat="1" ht="15" customHeight="1">
      <c r="A10" s="67">
        <v>4</v>
      </c>
      <c r="B10" s="75"/>
      <c r="C10" s="69"/>
      <c r="D10" s="75"/>
      <c r="E10" s="70"/>
      <c r="F10" s="69"/>
      <c r="G10" s="69"/>
      <c r="H10" s="71"/>
      <c r="I10" s="70"/>
      <c r="J10" s="69"/>
      <c r="K10" s="69"/>
      <c r="L10" s="71"/>
      <c r="M10" s="70"/>
      <c r="N10" s="72"/>
      <c r="O10" s="69"/>
      <c r="P10" s="71"/>
      <c r="Q10" s="70"/>
      <c r="R10" s="72"/>
      <c r="S10" s="69"/>
      <c r="T10" s="71"/>
      <c r="U10" s="70"/>
      <c r="V10" s="69"/>
      <c r="W10" s="69"/>
      <c r="X10" s="71"/>
      <c r="Y10" s="70"/>
      <c r="Z10" s="72"/>
      <c r="AA10" s="69"/>
      <c r="AB10" s="71"/>
      <c r="AM10" s="74">
        <v>1996</v>
      </c>
    </row>
    <row r="11" spans="1:39" s="74" customFormat="1" ht="15" customHeight="1">
      <c r="A11" s="67">
        <v>5</v>
      </c>
      <c r="B11" s="75"/>
      <c r="C11" s="69"/>
      <c r="D11" s="75"/>
      <c r="E11" s="70"/>
      <c r="F11" s="69"/>
      <c r="G11" s="69"/>
      <c r="H11" s="71"/>
      <c r="I11" s="70"/>
      <c r="J11" s="69"/>
      <c r="K11" s="69"/>
      <c r="L11" s="71"/>
      <c r="M11" s="70"/>
      <c r="N11" s="72"/>
      <c r="O11" s="69"/>
      <c r="P11" s="71"/>
      <c r="Q11" s="70"/>
      <c r="R11" s="72"/>
      <c r="S11" s="69"/>
      <c r="T11" s="71"/>
      <c r="U11" s="70"/>
      <c r="V11" s="69"/>
      <c r="W11" s="69"/>
      <c r="X11" s="71"/>
      <c r="Y11" s="70"/>
      <c r="Z11" s="72"/>
      <c r="AA11" s="69"/>
      <c r="AB11" s="71"/>
      <c r="AM11" s="74">
        <v>1999</v>
      </c>
    </row>
    <row r="12" spans="1:39" s="74" customFormat="1" ht="15" customHeight="1">
      <c r="A12" s="67">
        <v>6</v>
      </c>
      <c r="B12" s="75"/>
      <c r="C12" s="69"/>
      <c r="D12" s="75"/>
      <c r="E12" s="70"/>
      <c r="F12" s="69"/>
      <c r="G12" s="69"/>
      <c r="H12" s="71"/>
      <c r="I12" s="70"/>
      <c r="J12" s="69"/>
      <c r="K12" s="69"/>
      <c r="L12" s="71"/>
      <c r="M12" s="70"/>
      <c r="N12" s="72"/>
      <c r="O12" s="69"/>
      <c r="P12" s="71"/>
      <c r="Q12" s="70"/>
      <c r="R12" s="72"/>
      <c r="S12" s="69"/>
      <c r="T12" s="71"/>
      <c r="U12" s="70"/>
      <c r="V12" s="69"/>
      <c r="W12" s="69"/>
      <c r="X12" s="71"/>
      <c r="Y12" s="70"/>
      <c r="Z12" s="72"/>
      <c r="AA12" s="69"/>
      <c r="AB12" s="71"/>
      <c r="AM12" s="74">
        <v>2000</v>
      </c>
    </row>
    <row r="13" spans="1:39" s="74" customFormat="1" ht="15" customHeight="1">
      <c r="A13" s="76">
        <v>7</v>
      </c>
      <c r="B13" s="75"/>
      <c r="C13" s="77"/>
      <c r="D13" s="75"/>
      <c r="E13" s="78"/>
      <c r="F13" s="77"/>
      <c r="G13" s="77"/>
      <c r="H13" s="79"/>
      <c r="I13" s="78"/>
      <c r="J13" s="77"/>
      <c r="K13" s="77"/>
      <c r="L13" s="79"/>
      <c r="M13" s="78"/>
      <c r="N13" s="76"/>
      <c r="O13" s="77"/>
      <c r="P13" s="79"/>
      <c r="Q13" s="78"/>
      <c r="R13" s="76"/>
      <c r="S13" s="77"/>
      <c r="T13" s="79"/>
      <c r="U13" s="78"/>
      <c r="V13" s="77"/>
      <c r="W13" s="77"/>
      <c r="X13" s="79"/>
      <c r="Y13" s="78"/>
      <c r="Z13" s="72"/>
      <c r="AA13" s="69"/>
      <c r="AB13" s="71"/>
      <c r="AM13" s="74">
        <v>2001</v>
      </c>
    </row>
    <row r="14" spans="1:28" s="74" customFormat="1" ht="15" customHeight="1">
      <c r="A14" s="67">
        <v>8</v>
      </c>
      <c r="B14" s="80"/>
      <c r="C14" s="69"/>
      <c r="D14" s="81"/>
      <c r="E14" s="70"/>
      <c r="F14" s="69"/>
      <c r="G14" s="69"/>
      <c r="H14" s="71"/>
      <c r="I14" s="70"/>
      <c r="J14" s="69"/>
      <c r="K14" s="69"/>
      <c r="L14" s="71"/>
      <c r="M14" s="70"/>
      <c r="N14" s="72"/>
      <c r="O14" s="69"/>
      <c r="P14" s="71"/>
      <c r="Q14" s="70"/>
      <c r="R14" s="72"/>
      <c r="S14" s="69"/>
      <c r="T14" s="71"/>
      <c r="U14" s="70"/>
      <c r="V14" s="69"/>
      <c r="W14" s="69"/>
      <c r="X14" s="71"/>
      <c r="Y14" s="70"/>
      <c r="Z14" s="72"/>
      <c r="AA14" s="69"/>
      <c r="AB14" s="71"/>
    </row>
    <row r="15" spans="1:28" s="74" customFormat="1" ht="15" customHeight="1">
      <c r="A15" s="67">
        <v>9</v>
      </c>
      <c r="B15" s="82"/>
      <c r="C15" s="69"/>
      <c r="D15" s="75"/>
      <c r="E15" s="70"/>
      <c r="F15" s="69"/>
      <c r="G15" s="69"/>
      <c r="H15" s="71"/>
      <c r="I15" s="70"/>
      <c r="J15" s="69"/>
      <c r="K15" s="69"/>
      <c r="L15" s="71"/>
      <c r="M15" s="70"/>
      <c r="N15" s="72"/>
      <c r="O15" s="69"/>
      <c r="P15" s="71"/>
      <c r="Q15" s="70"/>
      <c r="R15" s="72"/>
      <c r="S15" s="69"/>
      <c r="T15" s="71"/>
      <c r="U15" s="70"/>
      <c r="V15" s="69"/>
      <c r="W15" s="69"/>
      <c r="X15" s="71"/>
      <c r="Y15" s="70"/>
      <c r="Z15" s="72"/>
      <c r="AA15" s="69"/>
      <c r="AB15" s="71"/>
    </row>
    <row r="16" spans="1:28" s="74" customFormat="1" ht="15" customHeight="1">
      <c r="A16" s="67">
        <v>10</v>
      </c>
      <c r="B16" s="82"/>
      <c r="C16" s="69"/>
      <c r="D16" s="75"/>
      <c r="E16" s="70"/>
      <c r="F16" s="69"/>
      <c r="G16" s="69"/>
      <c r="H16" s="71"/>
      <c r="I16" s="70"/>
      <c r="J16" s="69"/>
      <c r="K16" s="69"/>
      <c r="L16" s="71"/>
      <c r="M16" s="70"/>
      <c r="N16" s="72"/>
      <c r="O16" s="69"/>
      <c r="P16" s="71"/>
      <c r="Q16" s="70"/>
      <c r="R16" s="72"/>
      <c r="S16" s="69"/>
      <c r="T16" s="71"/>
      <c r="U16" s="70"/>
      <c r="V16" s="69"/>
      <c r="W16" s="69"/>
      <c r="X16" s="71"/>
      <c r="Y16" s="70"/>
      <c r="Z16" s="72"/>
      <c r="AA16" s="69"/>
      <c r="AB16" s="71"/>
    </row>
    <row r="17" spans="1:28" s="74" customFormat="1" ht="15" customHeight="1">
      <c r="A17" s="67">
        <v>11</v>
      </c>
      <c r="B17" s="82"/>
      <c r="C17" s="69"/>
      <c r="D17" s="75"/>
      <c r="E17" s="70"/>
      <c r="F17" s="69"/>
      <c r="G17" s="69"/>
      <c r="H17" s="71"/>
      <c r="I17" s="70"/>
      <c r="J17" s="69"/>
      <c r="K17" s="69"/>
      <c r="L17" s="71"/>
      <c r="M17" s="70"/>
      <c r="N17" s="72"/>
      <c r="O17" s="69"/>
      <c r="P17" s="71"/>
      <c r="Q17" s="70"/>
      <c r="R17" s="72"/>
      <c r="S17" s="69"/>
      <c r="T17" s="71"/>
      <c r="U17" s="70"/>
      <c r="V17" s="69"/>
      <c r="W17" s="69"/>
      <c r="X17" s="71"/>
      <c r="Y17" s="70"/>
      <c r="Z17" s="72"/>
      <c r="AA17" s="69"/>
      <c r="AB17" s="71"/>
    </row>
    <row r="18" spans="1:28" s="74" customFormat="1" ht="15" customHeight="1">
      <c r="A18" s="67">
        <v>12</v>
      </c>
      <c r="B18" s="82"/>
      <c r="C18" s="69"/>
      <c r="D18" s="75"/>
      <c r="E18" s="70"/>
      <c r="F18" s="69"/>
      <c r="G18" s="69"/>
      <c r="H18" s="71"/>
      <c r="I18" s="70"/>
      <c r="J18" s="69"/>
      <c r="K18" s="69"/>
      <c r="L18" s="71"/>
      <c r="M18" s="70"/>
      <c r="N18" s="72"/>
      <c r="O18" s="69"/>
      <c r="P18" s="71"/>
      <c r="Q18" s="70"/>
      <c r="R18" s="72"/>
      <c r="S18" s="69"/>
      <c r="T18" s="71"/>
      <c r="U18" s="70"/>
      <c r="V18" s="69"/>
      <c r="W18" s="69"/>
      <c r="X18" s="71"/>
      <c r="Y18" s="70"/>
      <c r="Z18" s="72"/>
      <c r="AA18" s="69"/>
      <c r="AB18" s="71"/>
    </row>
    <row r="19" spans="1:28" s="74" customFormat="1" ht="15" customHeight="1">
      <c r="A19" s="83">
        <v>13</v>
      </c>
      <c r="B19" s="82"/>
      <c r="C19" s="77"/>
      <c r="D19" s="75"/>
      <c r="E19" s="78"/>
      <c r="F19" s="77"/>
      <c r="G19" s="77"/>
      <c r="H19" s="79"/>
      <c r="I19" s="78"/>
      <c r="J19" s="77"/>
      <c r="K19" s="77"/>
      <c r="L19" s="79"/>
      <c r="M19" s="78"/>
      <c r="N19" s="76"/>
      <c r="O19" s="77"/>
      <c r="P19" s="79"/>
      <c r="Q19" s="78"/>
      <c r="R19" s="76"/>
      <c r="S19" s="77"/>
      <c r="T19" s="79"/>
      <c r="U19" s="78"/>
      <c r="V19" s="77"/>
      <c r="W19" s="77"/>
      <c r="X19" s="79"/>
      <c r="Y19" s="70"/>
      <c r="Z19" s="72"/>
      <c r="AA19" s="69"/>
      <c r="AB19" s="71"/>
    </row>
    <row r="20" spans="1:28" s="74" customFormat="1" ht="15" customHeight="1">
      <c r="A20" s="84">
        <v>14</v>
      </c>
      <c r="B20" s="82"/>
      <c r="C20" s="77"/>
      <c r="D20" s="75"/>
      <c r="E20" s="78"/>
      <c r="F20" s="77"/>
      <c r="G20" s="77"/>
      <c r="H20" s="79"/>
      <c r="I20" s="78"/>
      <c r="J20" s="77"/>
      <c r="K20" s="77"/>
      <c r="L20" s="79"/>
      <c r="M20" s="78"/>
      <c r="N20" s="76"/>
      <c r="O20" s="77"/>
      <c r="P20" s="79"/>
      <c r="Q20" s="78"/>
      <c r="R20" s="76"/>
      <c r="S20" s="77"/>
      <c r="T20" s="79"/>
      <c r="U20" s="78"/>
      <c r="V20" s="77"/>
      <c r="W20" s="77"/>
      <c r="X20" s="79"/>
      <c r="Y20" s="70"/>
      <c r="Z20" s="72"/>
      <c r="AA20" s="69"/>
      <c r="AB20" s="71"/>
    </row>
    <row r="21" spans="1:39" s="74" customFormat="1" ht="15" customHeight="1">
      <c r="A21" s="67">
        <v>15</v>
      </c>
      <c r="B21" s="80"/>
      <c r="C21" s="69"/>
      <c r="D21" s="81"/>
      <c r="E21" s="70"/>
      <c r="F21" s="69"/>
      <c r="G21" s="69"/>
      <c r="H21" s="71"/>
      <c r="I21" s="70"/>
      <c r="J21" s="69"/>
      <c r="K21" s="69"/>
      <c r="L21" s="71"/>
      <c r="M21" s="70"/>
      <c r="N21" s="72"/>
      <c r="O21" s="69"/>
      <c r="P21" s="71"/>
      <c r="Q21" s="70"/>
      <c r="R21" s="72"/>
      <c r="S21" s="69"/>
      <c r="T21" s="71"/>
      <c r="U21" s="70"/>
      <c r="V21" s="69"/>
      <c r="W21" s="69"/>
      <c r="X21" s="71"/>
      <c r="Y21" s="70"/>
      <c r="Z21" s="72"/>
      <c r="AA21" s="69"/>
      <c r="AB21" s="71"/>
      <c r="AM21" s="74">
        <v>2003</v>
      </c>
    </row>
    <row r="22" spans="1:28" s="74" customFormat="1" ht="15" customHeight="1">
      <c r="A22" s="67">
        <v>16</v>
      </c>
      <c r="B22" s="82"/>
      <c r="C22" s="69"/>
      <c r="D22" s="75"/>
      <c r="E22" s="70"/>
      <c r="F22" s="69"/>
      <c r="G22" s="69"/>
      <c r="H22" s="71"/>
      <c r="I22" s="70"/>
      <c r="J22" s="69"/>
      <c r="K22" s="69"/>
      <c r="L22" s="71"/>
      <c r="M22" s="70"/>
      <c r="N22" s="72"/>
      <c r="O22" s="69"/>
      <c r="P22" s="71"/>
      <c r="Q22" s="70"/>
      <c r="R22" s="72"/>
      <c r="S22" s="69"/>
      <c r="T22" s="71"/>
      <c r="U22" s="70"/>
      <c r="V22" s="69"/>
      <c r="W22" s="69"/>
      <c r="X22" s="71"/>
      <c r="Y22" s="70"/>
      <c r="Z22" s="72"/>
      <c r="AA22" s="69"/>
      <c r="AB22" s="71"/>
    </row>
    <row r="23" spans="1:28" s="74" customFormat="1" ht="15" customHeight="1">
      <c r="A23" s="67">
        <v>17</v>
      </c>
      <c r="B23" s="82"/>
      <c r="C23" s="69"/>
      <c r="D23" s="75"/>
      <c r="E23" s="70"/>
      <c r="F23" s="69"/>
      <c r="G23" s="69"/>
      <c r="H23" s="71"/>
      <c r="I23" s="70"/>
      <c r="J23" s="69"/>
      <c r="K23" s="69"/>
      <c r="L23" s="71"/>
      <c r="M23" s="70"/>
      <c r="N23" s="72"/>
      <c r="O23" s="69"/>
      <c r="P23" s="71"/>
      <c r="Q23" s="70"/>
      <c r="R23" s="72"/>
      <c r="S23" s="69"/>
      <c r="T23" s="71"/>
      <c r="U23" s="70"/>
      <c r="V23" s="69"/>
      <c r="W23" s="69"/>
      <c r="X23" s="71"/>
      <c r="Y23" s="70"/>
      <c r="Z23" s="72"/>
      <c r="AA23" s="69"/>
      <c r="AB23" s="71"/>
    </row>
    <row r="24" spans="1:28" s="74" customFormat="1" ht="15" customHeight="1">
      <c r="A24" s="67">
        <v>18</v>
      </c>
      <c r="B24" s="82"/>
      <c r="C24" s="69"/>
      <c r="D24" s="75"/>
      <c r="E24" s="70"/>
      <c r="F24" s="69"/>
      <c r="G24" s="69"/>
      <c r="H24" s="71"/>
      <c r="I24" s="70"/>
      <c r="J24" s="69"/>
      <c r="K24" s="69"/>
      <c r="L24" s="71"/>
      <c r="M24" s="70"/>
      <c r="N24" s="72"/>
      <c r="O24" s="69"/>
      <c r="P24" s="71"/>
      <c r="Q24" s="70"/>
      <c r="R24" s="72"/>
      <c r="S24" s="69"/>
      <c r="T24" s="71"/>
      <c r="U24" s="70"/>
      <c r="V24" s="69"/>
      <c r="W24" s="69"/>
      <c r="X24" s="71"/>
      <c r="Y24" s="70"/>
      <c r="Z24" s="72"/>
      <c r="AA24" s="69"/>
      <c r="AB24" s="71"/>
    </row>
    <row r="25" spans="1:28" s="74" customFormat="1" ht="15" customHeight="1">
      <c r="A25" s="67">
        <v>19</v>
      </c>
      <c r="B25" s="82"/>
      <c r="C25" s="69"/>
      <c r="D25" s="75"/>
      <c r="E25" s="70"/>
      <c r="F25" s="69"/>
      <c r="G25" s="69"/>
      <c r="H25" s="71"/>
      <c r="I25" s="70"/>
      <c r="J25" s="69"/>
      <c r="K25" s="69"/>
      <c r="L25" s="71"/>
      <c r="M25" s="70"/>
      <c r="N25" s="72"/>
      <c r="O25" s="69"/>
      <c r="P25" s="71"/>
      <c r="Q25" s="70"/>
      <c r="R25" s="72"/>
      <c r="S25" s="69"/>
      <c r="T25" s="71"/>
      <c r="U25" s="70"/>
      <c r="V25" s="69"/>
      <c r="W25" s="69"/>
      <c r="X25" s="71"/>
      <c r="Y25" s="70"/>
      <c r="Z25" s="72"/>
      <c r="AA25" s="69"/>
      <c r="AB25" s="71"/>
    </row>
    <row r="26" spans="1:28" s="74" customFormat="1" ht="15" customHeight="1">
      <c r="A26" s="67">
        <v>20</v>
      </c>
      <c r="B26" s="82"/>
      <c r="C26" s="69"/>
      <c r="D26" s="75"/>
      <c r="E26" s="70"/>
      <c r="F26" s="69"/>
      <c r="G26" s="69"/>
      <c r="H26" s="71"/>
      <c r="I26" s="70"/>
      <c r="J26" s="69"/>
      <c r="K26" s="69"/>
      <c r="L26" s="71"/>
      <c r="M26" s="70"/>
      <c r="N26" s="72"/>
      <c r="O26" s="69"/>
      <c r="P26" s="71"/>
      <c r="Q26" s="70"/>
      <c r="R26" s="72"/>
      <c r="S26" s="69"/>
      <c r="T26" s="71"/>
      <c r="U26" s="70"/>
      <c r="V26" s="69"/>
      <c r="W26" s="69"/>
      <c r="X26" s="71"/>
      <c r="Y26" s="70"/>
      <c r="Z26" s="72"/>
      <c r="AA26" s="69"/>
      <c r="AB26" s="71"/>
    </row>
    <row r="27" spans="1:28" s="74" customFormat="1" ht="15" customHeight="1">
      <c r="A27" s="67">
        <v>21</v>
      </c>
      <c r="B27" s="82"/>
      <c r="C27" s="69"/>
      <c r="D27" s="75"/>
      <c r="E27" s="70"/>
      <c r="F27" s="69"/>
      <c r="G27" s="69"/>
      <c r="H27" s="71"/>
      <c r="I27" s="70"/>
      <c r="J27" s="69"/>
      <c r="K27" s="69"/>
      <c r="L27" s="71"/>
      <c r="M27" s="70"/>
      <c r="N27" s="72"/>
      <c r="O27" s="69"/>
      <c r="P27" s="71"/>
      <c r="Q27" s="70"/>
      <c r="R27" s="72"/>
      <c r="S27" s="69"/>
      <c r="T27" s="71"/>
      <c r="U27" s="70"/>
      <c r="V27" s="69"/>
      <c r="W27" s="77"/>
      <c r="X27" s="71"/>
      <c r="Y27" s="70"/>
      <c r="Z27" s="72"/>
      <c r="AA27" s="69"/>
      <c r="AB27" s="71"/>
    </row>
    <row r="28" spans="1:28" s="74" customFormat="1" ht="15" customHeight="1">
      <c r="A28" s="67">
        <v>22</v>
      </c>
      <c r="B28" s="85"/>
      <c r="C28" s="86"/>
      <c r="D28" s="71"/>
      <c r="E28" s="70"/>
      <c r="F28" s="69"/>
      <c r="G28" s="69"/>
      <c r="H28" s="71"/>
      <c r="I28" s="70"/>
      <c r="J28" s="69"/>
      <c r="K28" s="69"/>
      <c r="L28" s="71"/>
      <c r="M28" s="70"/>
      <c r="N28" s="72"/>
      <c r="O28" s="69"/>
      <c r="P28" s="71"/>
      <c r="Q28" s="70"/>
      <c r="R28" s="72"/>
      <c r="S28" s="69"/>
      <c r="T28" s="71"/>
      <c r="U28" s="70"/>
      <c r="V28" s="69"/>
      <c r="W28" s="69"/>
      <c r="X28" s="71"/>
      <c r="Y28" s="70"/>
      <c r="Z28" s="72"/>
      <c r="AA28" s="69"/>
      <c r="AB28" s="71"/>
    </row>
    <row r="29" spans="1:28" s="74" customFormat="1" ht="15" customHeight="1">
      <c r="A29" s="67">
        <v>23</v>
      </c>
      <c r="B29" s="87"/>
      <c r="C29" s="88"/>
      <c r="D29" s="79"/>
      <c r="E29" s="78"/>
      <c r="F29" s="77"/>
      <c r="G29" s="77"/>
      <c r="H29" s="79"/>
      <c r="I29" s="78"/>
      <c r="J29" s="77"/>
      <c r="K29" s="77"/>
      <c r="L29" s="79"/>
      <c r="M29" s="78"/>
      <c r="N29" s="76"/>
      <c r="O29" s="77"/>
      <c r="P29" s="79"/>
      <c r="Q29" s="78"/>
      <c r="R29" s="76"/>
      <c r="S29" s="77"/>
      <c r="T29" s="79"/>
      <c r="U29" s="78"/>
      <c r="V29" s="77"/>
      <c r="W29" s="77"/>
      <c r="X29" s="79"/>
      <c r="Y29" s="70"/>
      <c r="Z29" s="72"/>
      <c r="AA29" s="77"/>
      <c r="AB29" s="71"/>
    </row>
    <row r="30" spans="1:28" s="74" customFormat="1" ht="15" customHeight="1">
      <c r="A30" s="67">
        <v>24</v>
      </c>
      <c r="B30" s="89"/>
      <c r="C30" s="86"/>
      <c r="D30" s="71"/>
      <c r="E30" s="70"/>
      <c r="F30" s="69"/>
      <c r="G30" s="69"/>
      <c r="H30" s="71"/>
      <c r="I30" s="70"/>
      <c r="J30" s="69"/>
      <c r="K30" s="69"/>
      <c r="L30" s="71"/>
      <c r="M30" s="70"/>
      <c r="N30" s="72"/>
      <c r="O30" s="69"/>
      <c r="P30" s="71"/>
      <c r="Q30" s="70"/>
      <c r="R30" s="72"/>
      <c r="S30" s="69"/>
      <c r="T30" s="71"/>
      <c r="U30" s="70"/>
      <c r="V30" s="69"/>
      <c r="W30" s="69"/>
      <c r="X30" s="71"/>
      <c r="Y30" s="78"/>
      <c r="Z30" s="72"/>
      <c r="AA30" s="69"/>
      <c r="AB30" s="71"/>
    </row>
    <row r="31" spans="1:28" s="74" customFormat="1" ht="15" customHeight="1">
      <c r="A31" s="67">
        <v>25</v>
      </c>
      <c r="B31" s="89"/>
      <c r="C31" s="86"/>
      <c r="D31" s="71"/>
      <c r="E31" s="70"/>
      <c r="F31" s="69"/>
      <c r="G31" s="69"/>
      <c r="H31" s="71"/>
      <c r="I31" s="70"/>
      <c r="J31" s="69"/>
      <c r="K31" s="69"/>
      <c r="L31" s="71"/>
      <c r="M31" s="70"/>
      <c r="N31" s="72"/>
      <c r="O31" s="69"/>
      <c r="P31" s="71"/>
      <c r="Q31" s="70"/>
      <c r="R31" s="72"/>
      <c r="S31" s="69"/>
      <c r="T31" s="71"/>
      <c r="U31" s="70"/>
      <c r="V31" s="69"/>
      <c r="W31" s="69"/>
      <c r="X31" s="71"/>
      <c r="Y31" s="70"/>
      <c r="Z31" s="72"/>
      <c r="AA31" s="69"/>
      <c r="AB31" s="71"/>
    </row>
    <row r="32" spans="1:28" s="74" customFormat="1" ht="15" customHeight="1">
      <c r="A32" s="67">
        <v>26</v>
      </c>
      <c r="B32" s="89"/>
      <c r="C32" s="86"/>
      <c r="D32" s="71"/>
      <c r="E32" s="70"/>
      <c r="F32" s="69"/>
      <c r="G32" s="69"/>
      <c r="H32" s="71"/>
      <c r="I32" s="70"/>
      <c r="J32" s="69"/>
      <c r="K32" s="69"/>
      <c r="L32" s="71"/>
      <c r="M32" s="70"/>
      <c r="N32" s="72"/>
      <c r="O32" s="69"/>
      <c r="P32" s="71"/>
      <c r="Q32" s="70"/>
      <c r="R32" s="72"/>
      <c r="S32" s="69"/>
      <c r="T32" s="71"/>
      <c r="U32" s="70"/>
      <c r="V32" s="69"/>
      <c r="W32" s="69"/>
      <c r="X32" s="71"/>
      <c r="Y32" s="70"/>
      <c r="Z32" s="72"/>
      <c r="AA32" s="69"/>
      <c r="AB32" s="71"/>
    </row>
    <row r="33" spans="1:28" s="74" customFormat="1" ht="15" customHeight="1">
      <c r="A33" s="67">
        <v>27</v>
      </c>
      <c r="B33" s="89"/>
      <c r="C33" s="86"/>
      <c r="D33" s="71"/>
      <c r="E33" s="70"/>
      <c r="F33" s="69"/>
      <c r="G33" s="69"/>
      <c r="H33" s="71"/>
      <c r="I33" s="70"/>
      <c r="J33" s="69"/>
      <c r="K33" s="69"/>
      <c r="L33" s="71"/>
      <c r="M33" s="70"/>
      <c r="N33" s="72"/>
      <c r="O33" s="69"/>
      <c r="P33" s="71"/>
      <c r="Q33" s="70"/>
      <c r="R33" s="72"/>
      <c r="S33" s="69"/>
      <c r="T33" s="71"/>
      <c r="U33" s="70"/>
      <c r="V33" s="69"/>
      <c r="W33" s="69"/>
      <c r="X33" s="71"/>
      <c r="Y33" s="70"/>
      <c r="Z33" s="72"/>
      <c r="AA33" s="69"/>
      <c r="AB33" s="71"/>
    </row>
    <row r="34" spans="1:28" s="74" customFormat="1" ht="15" customHeight="1">
      <c r="A34" s="67">
        <v>28</v>
      </c>
      <c r="B34" s="89"/>
      <c r="C34" s="86"/>
      <c r="D34" s="71"/>
      <c r="E34" s="70"/>
      <c r="F34" s="69"/>
      <c r="G34" s="69"/>
      <c r="H34" s="71"/>
      <c r="I34" s="70"/>
      <c r="J34" s="69"/>
      <c r="K34" s="69"/>
      <c r="L34" s="71"/>
      <c r="M34" s="70"/>
      <c r="N34" s="72"/>
      <c r="O34" s="69"/>
      <c r="P34" s="71"/>
      <c r="Q34" s="70"/>
      <c r="R34" s="72"/>
      <c r="S34" s="69"/>
      <c r="T34" s="71"/>
      <c r="U34" s="70"/>
      <c r="V34" s="69"/>
      <c r="W34" s="69"/>
      <c r="X34" s="71"/>
      <c r="Y34" s="70"/>
      <c r="Z34" s="72"/>
      <c r="AA34" s="69"/>
      <c r="AB34" s="71"/>
    </row>
    <row r="35" spans="1:28" s="74" customFormat="1" ht="15" customHeight="1">
      <c r="A35" s="67">
        <v>29</v>
      </c>
      <c r="B35" s="89"/>
      <c r="C35" s="86"/>
      <c r="D35" s="71"/>
      <c r="E35" s="70"/>
      <c r="F35" s="69"/>
      <c r="G35" s="69"/>
      <c r="H35" s="71"/>
      <c r="I35" s="70"/>
      <c r="J35" s="69"/>
      <c r="K35" s="69"/>
      <c r="L35" s="71"/>
      <c r="M35" s="70"/>
      <c r="N35" s="72"/>
      <c r="O35" s="69"/>
      <c r="P35" s="71"/>
      <c r="Q35" s="70"/>
      <c r="R35" s="72"/>
      <c r="S35" s="69"/>
      <c r="T35" s="71"/>
      <c r="U35" s="70"/>
      <c r="V35" s="69"/>
      <c r="W35" s="69"/>
      <c r="X35" s="71"/>
      <c r="Y35" s="70"/>
      <c r="Z35" s="72"/>
      <c r="AA35" s="69"/>
      <c r="AB35" s="71"/>
    </row>
    <row r="36" spans="1:28" s="74" customFormat="1" ht="15" customHeight="1">
      <c r="A36" s="67">
        <v>30</v>
      </c>
      <c r="B36" s="89"/>
      <c r="C36" s="86"/>
      <c r="D36" s="71"/>
      <c r="E36" s="70"/>
      <c r="F36" s="69"/>
      <c r="G36" s="69"/>
      <c r="H36" s="71"/>
      <c r="I36" s="70"/>
      <c r="J36" s="69"/>
      <c r="K36" s="69"/>
      <c r="L36" s="71"/>
      <c r="M36" s="70"/>
      <c r="N36" s="72"/>
      <c r="O36" s="69"/>
      <c r="P36" s="71"/>
      <c r="Q36" s="70"/>
      <c r="R36" s="72"/>
      <c r="S36" s="69"/>
      <c r="T36" s="71"/>
      <c r="U36" s="70"/>
      <c r="V36" s="69"/>
      <c r="W36" s="69"/>
      <c r="X36" s="71"/>
      <c r="Y36" s="70"/>
      <c r="Z36" s="72"/>
      <c r="AA36" s="69"/>
      <c r="AB36" s="71"/>
    </row>
    <row r="37" spans="1:28" s="74" customFormat="1" ht="15" customHeight="1">
      <c r="A37" s="67">
        <v>31</v>
      </c>
      <c r="B37" s="89"/>
      <c r="C37" s="86"/>
      <c r="D37" s="71"/>
      <c r="E37" s="70"/>
      <c r="F37" s="69"/>
      <c r="G37" s="69"/>
      <c r="H37" s="71"/>
      <c r="I37" s="70"/>
      <c r="J37" s="69"/>
      <c r="K37" s="69"/>
      <c r="L37" s="71"/>
      <c r="M37" s="70"/>
      <c r="N37" s="72"/>
      <c r="O37" s="69"/>
      <c r="P37" s="71"/>
      <c r="Q37" s="70"/>
      <c r="R37" s="72"/>
      <c r="S37" s="69"/>
      <c r="T37" s="71"/>
      <c r="U37" s="70"/>
      <c r="V37" s="69"/>
      <c r="W37" s="69"/>
      <c r="X37" s="71"/>
      <c r="Y37" s="70"/>
      <c r="Z37" s="72"/>
      <c r="AA37" s="69"/>
      <c r="AB37" s="71"/>
    </row>
    <row r="38" spans="1:28" s="74" customFormat="1" ht="15" customHeight="1">
      <c r="A38" s="67">
        <v>32</v>
      </c>
      <c r="B38" s="89"/>
      <c r="C38" s="86"/>
      <c r="D38" s="71"/>
      <c r="E38" s="70"/>
      <c r="F38" s="69"/>
      <c r="G38" s="69"/>
      <c r="H38" s="71"/>
      <c r="I38" s="70"/>
      <c r="J38" s="69"/>
      <c r="K38" s="69"/>
      <c r="L38" s="71"/>
      <c r="M38" s="70"/>
      <c r="N38" s="72"/>
      <c r="O38" s="69"/>
      <c r="P38" s="71"/>
      <c r="Q38" s="70"/>
      <c r="R38" s="72"/>
      <c r="S38" s="69"/>
      <c r="T38" s="71"/>
      <c r="U38" s="70"/>
      <c r="V38" s="69"/>
      <c r="W38" s="69"/>
      <c r="X38" s="71"/>
      <c r="Y38" s="70"/>
      <c r="Z38" s="72"/>
      <c r="AA38" s="69"/>
      <c r="AB38" s="71"/>
    </row>
    <row r="39" spans="1:28" s="74" customFormat="1" ht="15" customHeight="1">
      <c r="A39" s="67">
        <v>32</v>
      </c>
      <c r="B39" s="89"/>
      <c r="C39" s="86"/>
      <c r="D39" s="71"/>
      <c r="E39" s="70"/>
      <c r="F39" s="69"/>
      <c r="G39" s="69"/>
      <c r="H39" s="71"/>
      <c r="I39" s="70"/>
      <c r="J39" s="69"/>
      <c r="K39" s="69"/>
      <c r="L39" s="71"/>
      <c r="M39" s="70"/>
      <c r="N39" s="72"/>
      <c r="O39" s="69"/>
      <c r="P39" s="71"/>
      <c r="Q39" s="70"/>
      <c r="R39" s="72"/>
      <c r="S39" s="69"/>
      <c r="T39" s="71"/>
      <c r="U39" s="70"/>
      <c r="V39" s="69"/>
      <c r="W39" s="69"/>
      <c r="X39" s="71"/>
      <c r="Y39" s="70"/>
      <c r="Z39" s="72"/>
      <c r="AA39" s="69"/>
      <c r="AB39" s="71"/>
    </row>
    <row r="40" spans="1:28" s="74" customFormat="1" ht="15" customHeight="1">
      <c r="A40" s="67">
        <v>33</v>
      </c>
      <c r="B40" s="89"/>
      <c r="C40" s="86"/>
      <c r="D40" s="71"/>
      <c r="E40" s="70"/>
      <c r="F40" s="69"/>
      <c r="G40" s="69"/>
      <c r="H40" s="71"/>
      <c r="I40" s="70"/>
      <c r="J40" s="69"/>
      <c r="K40" s="69"/>
      <c r="L40" s="71"/>
      <c r="M40" s="70"/>
      <c r="N40" s="72"/>
      <c r="O40" s="69"/>
      <c r="P40" s="71"/>
      <c r="Q40" s="70"/>
      <c r="R40" s="72"/>
      <c r="S40" s="69"/>
      <c r="T40" s="71"/>
      <c r="U40" s="70"/>
      <c r="V40" s="69"/>
      <c r="W40" s="69"/>
      <c r="X40" s="71"/>
      <c r="Y40" s="70"/>
      <c r="Z40" s="72"/>
      <c r="AA40" s="69"/>
      <c r="AB40" s="71"/>
    </row>
    <row r="41" spans="1:28" s="74" customFormat="1" ht="15" customHeight="1">
      <c r="A41" s="76">
        <v>34</v>
      </c>
      <c r="B41" s="86"/>
      <c r="C41" s="86"/>
      <c r="D41" s="71"/>
      <c r="E41" s="70"/>
      <c r="F41" s="69"/>
      <c r="G41" s="69"/>
      <c r="H41" s="71"/>
      <c r="I41" s="70"/>
      <c r="J41" s="69"/>
      <c r="K41" s="69"/>
      <c r="L41" s="71"/>
      <c r="M41" s="70"/>
      <c r="N41" s="72"/>
      <c r="O41" s="69"/>
      <c r="P41" s="71"/>
      <c r="Q41" s="70"/>
      <c r="R41" s="72"/>
      <c r="S41" s="69"/>
      <c r="T41" s="71"/>
      <c r="U41" s="70"/>
      <c r="V41" s="69"/>
      <c r="W41" s="69"/>
      <c r="X41" s="71"/>
      <c r="Y41" s="70"/>
      <c r="Z41" s="72"/>
      <c r="AA41" s="69"/>
      <c r="AB41" s="71"/>
    </row>
    <row r="42" spans="1:28" s="74" customFormat="1" ht="15" customHeight="1">
      <c r="A42" s="72">
        <v>35</v>
      </c>
      <c r="B42" s="86"/>
      <c r="C42" s="86"/>
      <c r="D42" s="71"/>
      <c r="E42" s="70"/>
      <c r="F42" s="69"/>
      <c r="G42" s="69"/>
      <c r="H42" s="71"/>
      <c r="I42" s="70"/>
      <c r="J42" s="69"/>
      <c r="K42" s="69"/>
      <c r="L42" s="71"/>
      <c r="M42" s="70"/>
      <c r="N42" s="72"/>
      <c r="O42" s="69"/>
      <c r="P42" s="71"/>
      <c r="Q42" s="70"/>
      <c r="R42" s="72"/>
      <c r="S42" s="69"/>
      <c r="T42" s="71"/>
      <c r="U42" s="70"/>
      <c r="V42" s="69"/>
      <c r="W42" s="69"/>
      <c r="X42" s="71"/>
      <c r="Y42" s="78"/>
      <c r="Z42" s="72"/>
      <c r="AA42" s="69"/>
      <c r="AB42" s="71"/>
    </row>
    <row r="43" spans="1:29" s="74" customFormat="1" ht="15" customHeight="1">
      <c r="A43" s="72">
        <v>36</v>
      </c>
      <c r="B43" s="86"/>
      <c r="C43" s="86"/>
      <c r="D43" s="71"/>
      <c r="E43" s="70"/>
      <c r="F43" s="69"/>
      <c r="G43" s="69"/>
      <c r="H43" s="71"/>
      <c r="I43" s="70"/>
      <c r="J43" s="69"/>
      <c r="K43" s="69"/>
      <c r="L43" s="71"/>
      <c r="M43" s="70"/>
      <c r="N43" s="72"/>
      <c r="O43" s="69"/>
      <c r="P43" s="71"/>
      <c r="Q43" s="70"/>
      <c r="R43" s="72"/>
      <c r="S43" s="69"/>
      <c r="T43" s="71"/>
      <c r="U43" s="70"/>
      <c r="V43" s="69"/>
      <c r="W43" s="69"/>
      <c r="X43" s="71"/>
      <c r="Y43" s="70"/>
      <c r="Z43" s="72"/>
      <c r="AA43" s="69"/>
      <c r="AB43" s="71"/>
      <c r="AC43" s="90"/>
    </row>
    <row r="44" spans="1:28" s="74" customFormat="1" ht="15" customHeight="1">
      <c r="A44" s="72">
        <v>37</v>
      </c>
      <c r="B44" s="86"/>
      <c r="C44" s="86"/>
      <c r="D44" s="71"/>
      <c r="E44" s="70"/>
      <c r="F44" s="69"/>
      <c r="G44" s="69"/>
      <c r="H44" s="71"/>
      <c r="I44" s="70"/>
      <c r="J44" s="69"/>
      <c r="K44" s="69"/>
      <c r="L44" s="71"/>
      <c r="M44" s="70"/>
      <c r="N44" s="72"/>
      <c r="O44" s="69"/>
      <c r="P44" s="71"/>
      <c r="Q44" s="70"/>
      <c r="R44" s="72"/>
      <c r="S44" s="69"/>
      <c r="T44" s="71"/>
      <c r="U44" s="70"/>
      <c r="V44" s="69"/>
      <c r="W44" s="69"/>
      <c r="X44" s="71"/>
      <c r="Y44" s="70"/>
      <c r="Z44" s="72"/>
      <c r="AA44" s="69"/>
      <c r="AB44" s="71"/>
    </row>
    <row r="45" spans="1:28" s="74" customFormat="1" ht="15" customHeight="1">
      <c r="A45" s="72">
        <v>38</v>
      </c>
      <c r="B45" s="86"/>
      <c r="C45" s="86"/>
      <c r="D45" s="71"/>
      <c r="E45" s="70"/>
      <c r="F45" s="69"/>
      <c r="G45" s="69"/>
      <c r="H45" s="71"/>
      <c r="I45" s="70"/>
      <c r="J45" s="69"/>
      <c r="K45" s="69"/>
      <c r="L45" s="71"/>
      <c r="M45" s="70"/>
      <c r="N45" s="72"/>
      <c r="O45" s="69"/>
      <c r="P45" s="71"/>
      <c r="Q45" s="70"/>
      <c r="R45" s="72"/>
      <c r="S45" s="69"/>
      <c r="T45" s="71"/>
      <c r="U45" s="70"/>
      <c r="V45" s="69"/>
      <c r="W45" s="76"/>
      <c r="X45" s="71"/>
      <c r="Y45" s="70"/>
      <c r="Z45" s="72"/>
      <c r="AA45" s="77"/>
      <c r="AB45" s="71"/>
    </row>
    <row r="46" spans="1:28" s="74" customFormat="1" ht="15" customHeight="1">
      <c r="A46" s="72">
        <v>39</v>
      </c>
      <c r="B46" s="86"/>
      <c r="C46" s="86"/>
      <c r="D46" s="71"/>
      <c r="E46" s="70"/>
      <c r="F46" s="69"/>
      <c r="G46" s="69"/>
      <c r="H46" s="71"/>
      <c r="I46" s="70"/>
      <c r="J46" s="69"/>
      <c r="K46" s="69"/>
      <c r="L46" s="71"/>
      <c r="M46" s="70"/>
      <c r="N46" s="72"/>
      <c r="O46" s="69"/>
      <c r="P46" s="71"/>
      <c r="Q46" s="70"/>
      <c r="R46" s="72"/>
      <c r="S46" s="69"/>
      <c r="T46" s="71"/>
      <c r="U46" s="70"/>
      <c r="V46" s="69"/>
      <c r="W46" s="72"/>
      <c r="X46" s="71"/>
      <c r="Y46" s="70"/>
      <c r="Z46" s="72"/>
      <c r="AA46" s="69"/>
      <c r="AB46" s="71"/>
    </row>
    <row r="47" spans="1:28" s="74" customFormat="1" ht="15" customHeight="1">
      <c r="A47" s="72">
        <v>40</v>
      </c>
      <c r="B47" s="86"/>
      <c r="C47" s="86"/>
      <c r="D47" s="71"/>
      <c r="E47" s="70"/>
      <c r="F47" s="69"/>
      <c r="G47" s="69"/>
      <c r="H47" s="71"/>
      <c r="I47" s="70"/>
      <c r="J47" s="69"/>
      <c r="K47" s="69"/>
      <c r="L47" s="71"/>
      <c r="M47" s="70"/>
      <c r="N47" s="72"/>
      <c r="O47" s="69"/>
      <c r="P47" s="71"/>
      <c r="Q47" s="70"/>
      <c r="R47" s="72"/>
      <c r="S47" s="69"/>
      <c r="T47" s="71"/>
      <c r="U47" s="70"/>
      <c r="V47" s="69"/>
      <c r="W47" s="72"/>
      <c r="X47" s="71"/>
      <c r="Y47" s="70"/>
      <c r="Z47" s="72"/>
      <c r="AA47" s="69"/>
      <c r="AB47" s="71"/>
    </row>
    <row r="48" spans="1:28" ht="15" customHeight="1">
      <c r="A48" s="44"/>
      <c r="B48" s="53"/>
      <c r="C48" s="5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57"/>
      <c r="X48" s="44"/>
      <c r="Y48" s="44"/>
      <c r="Z48" s="44"/>
      <c r="AA48" s="44"/>
      <c r="AB48" s="44"/>
    </row>
    <row r="49" spans="2:16" ht="15" customHeight="1">
      <c r="B49" s="15" t="s">
        <v>64</v>
      </c>
      <c r="P49" s="15" t="s">
        <v>60</v>
      </c>
    </row>
    <row r="50" ht="15" customHeight="1"/>
    <row r="51" ht="15" customHeight="1">
      <c r="B51" s="15" t="s">
        <v>62</v>
      </c>
    </row>
    <row r="52" ht="15" customHeight="1">
      <c r="B52" s="15" t="s">
        <v>63</v>
      </c>
    </row>
    <row r="53" ht="15" customHeight="1">
      <c r="B53" s="15" t="s">
        <v>61</v>
      </c>
    </row>
    <row r="54" ht="15" customHeight="1"/>
    <row r="55" ht="15" customHeight="1"/>
    <row r="56" spans="2:3" ht="15" customHeight="1">
      <c r="B56" s="52"/>
      <c r="C56" s="52"/>
    </row>
    <row r="57" ht="15" customHeight="1"/>
    <row r="58" ht="15" customHeight="1"/>
    <row r="59" ht="15" customHeight="1"/>
    <row r="60" ht="15" customHeight="1"/>
  </sheetData>
  <printOptions/>
  <pageMargins left="0.75" right="0.75" top="1" bottom="1" header="0.5" footer="0.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zoomScale="120" zoomScaleNormal="120" zoomScalePageLayoutView="0" workbookViewId="0" topLeftCell="P1">
      <selection activeCell="AH23" sqref="AH23"/>
    </sheetView>
  </sheetViews>
  <sheetFormatPr defaultColWidth="9.140625" defaultRowHeight="12.75"/>
  <cols>
    <col min="1" max="1" width="3.28125" style="15" customWidth="1"/>
    <col min="2" max="2" width="24.28125" style="15" customWidth="1"/>
    <col min="3" max="3" width="5.00390625" style="15" customWidth="1"/>
    <col min="4" max="4" width="8.8515625" style="15" customWidth="1"/>
    <col min="5" max="28" width="4.28125" style="15" customWidth="1"/>
    <col min="29" max="29" width="8.00390625" style="15" bestFit="1" customWidth="1"/>
    <col min="30" max="30" width="8.28125" style="15" customWidth="1"/>
    <col min="31" max="31" width="8.57421875" style="15" customWidth="1"/>
    <col min="32" max="32" width="15.00390625" style="15" bestFit="1" customWidth="1"/>
    <col min="33" max="34" width="9.140625" style="15" customWidth="1"/>
    <col min="35" max="35" width="12.421875" style="15" bestFit="1" customWidth="1"/>
    <col min="36" max="37" width="9.140625" style="15" customWidth="1"/>
    <col min="38" max="38" width="12.28125" style="15" bestFit="1" customWidth="1"/>
    <col min="39" max="39" width="4.421875" style="15" hidden="1" customWidth="1"/>
    <col min="40" max="16384" width="9.140625" style="15" customWidth="1"/>
  </cols>
  <sheetData>
    <row r="1" spans="1:28" ht="12.75">
      <c r="A1" s="10" t="s">
        <v>72</v>
      </c>
      <c r="B1" s="13"/>
      <c r="C1" s="13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>
      <c r="A2" s="10" t="s">
        <v>69</v>
      </c>
      <c r="B2" s="13"/>
      <c r="C2" s="13"/>
      <c r="D2" s="14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1.25">
      <c r="A3" s="24" t="s">
        <v>76</v>
      </c>
      <c r="B3" s="25"/>
      <c r="C3" s="25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U3" s="27" t="s">
        <v>66</v>
      </c>
      <c r="V3" s="16"/>
      <c r="W3" s="16"/>
      <c r="X3" s="16"/>
      <c r="Y3" s="16"/>
      <c r="Z3" s="16"/>
      <c r="AA3" s="16"/>
      <c r="AB3" s="16"/>
    </row>
    <row r="4" spans="2:28" ht="15.75">
      <c r="B4" s="12" t="s">
        <v>6</v>
      </c>
      <c r="C4" s="12"/>
      <c r="D4" s="1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6"/>
      <c r="U4" s="27" t="s">
        <v>66</v>
      </c>
      <c r="V4" s="16"/>
      <c r="W4" s="16"/>
      <c r="X4" s="16"/>
      <c r="Y4" s="16"/>
      <c r="Z4" s="16"/>
      <c r="AA4" s="16"/>
      <c r="AB4" s="16"/>
    </row>
    <row r="5" spans="2:28" ht="11.25">
      <c r="B5" s="17"/>
      <c r="C5" s="17"/>
      <c r="D5" s="21"/>
      <c r="E5" s="18" t="s">
        <v>34</v>
      </c>
      <c r="F5" s="18"/>
      <c r="G5" s="18"/>
      <c r="H5" s="21"/>
      <c r="I5" s="18" t="s">
        <v>28</v>
      </c>
      <c r="J5" s="18"/>
      <c r="K5" s="18"/>
      <c r="L5" s="21"/>
      <c r="M5" s="18" t="s">
        <v>35</v>
      </c>
      <c r="N5" s="18"/>
      <c r="O5" s="18"/>
      <c r="P5" s="21"/>
      <c r="Q5" s="18" t="s">
        <v>30</v>
      </c>
      <c r="R5" s="18"/>
      <c r="S5" s="18"/>
      <c r="T5" s="21"/>
      <c r="U5" s="46" t="s">
        <v>36</v>
      </c>
      <c r="V5" s="18"/>
      <c r="W5" s="18"/>
      <c r="X5" s="21"/>
      <c r="Y5" s="18"/>
      <c r="Z5" s="46" t="s">
        <v>65</v>
      </c>
      <c r="AA5" s="46"/>
      <c r="AB5" s="21"/>
    </row>
    <row r="6" spans="2:28" ht="12" customHeight="1">
      <c r="B6" s="36" t="s">
        <v>8</v>
      </c>
      <c r="C6" s="36" t="s">
        <v>74</v>
      </c>
      <c r="D6" s="23" t="s">
        <v>14</v>
      </c>
      <c r="E6" s="33" t="s">
        <v>0</v>
      </c>
      <c r="F6" s="34" t="s">
        <v>1</v>
      </c>
      <c r="G6" s="34" t="s">
        <v>27</v>
      </c>
      <c r="H6" s="23" t="s">
        <v>2</v>
      </c>
      <c r="I6" s="33" t="s">
        <v>0</v>
      </c>
      <c r="J6" s="34" t="s">
        <v>1</v>
      </c>
      <c r="K6" s="34" t="s">
        <v>27</v>
      </c>
      <c r="L6" s="23" t="s">
        <v>2</v>
      </c>
      <c r="M6" s="33" t="s">
        <v>0</v>
      </c>
      <c r="N6" s="34" t="s">
        <v>1</v>
      </c>
      <c r="O6" s="34" t="s">
        <v>2</v>
      </c>
      <c r="P6" s="23" t="s">
        <v>73</v>
      </c>
      <c r="Q6" s="33" t="s">
        <v>0</v>
      </c>
      <c r="R6" s="34" t="s">
        <v>1</v>
      </c>
      <c r="S6" s="23" t="s">
        <v>2</v>
      </c>
      <c r="T6" s="59" t="s">
        <v>75</v>
      </c>
      <c r="U6" s="33" t="s">
        <v>0</v>
      </c>
      <c r="V6" s="34" t="s">
        <v>1</v>
      </c>
      <c r="W6" s="23" t="s">
        <v>2</v>
      </c>
      <c r="X6" s="59" t="s">
        <v>75</v>
      </c>
      <c r="Y6" s="33" t="s">
        <v>0</v>
      </c>
      <c r="Z6" s="31" t="s">
        <v>1</v>
      </c>
      <c r="AA6" s="23" t="s">
        <v>2</v>
      </c>
      <c r="AB6" s="58" t="s">
        <v>73</v>
      </c>
    </row>
    <row r="7" spans="1:39" s="74" customFormat="1" ht="12.75">
      <c r="A7" s="67">
        <v>1</v>
      </c>
      <c r="B7" s="68"/>
      <c r="C7" s="69"/>
      <c r="D7" s="68"/>
      <c r="E7" s="70"/>
      <c r="F7" s="69"/>
      <c r="G7" s="69"/>
      <c r="H7" s="71"/>
      <c r="I7" s="70"/>
      <c r="J7" s="69"/>
      <c r="K7" s="69"/>
      <c r="L7" s="71"/>
      <c r="M7" s="70"/>
      <c r="N7" s="72"/>
      <c r="O7" s="69"/>
      <c r="P7" s="71"/>
      <c r="Q7" s="70"/>
      <c r="R7" s="72"/>
      <c r="S7" s="69"/>
      <c r="T7" s="71"/>
      <c r="U7" s="70"/>
      <c r="V7" s="69"/>
      <c r="W7" s="69"/>
      <c r="X7" s="71"/>
      <c r="Y7" s="70"/>
      <c r="Z7" s="72"/>
      <c r="AA7" s="69"/>
      <c r="AB7" s="73"/>
      <c r="AM7" s="74">
        <v>1990</v>
      </c>
    </row>
    <row r="8" spans="1:39" s="74" customFormat="1" ht="12.75">
      <c r="A8" s="67">
        <v>2</v>
      </c>
      <c r="B8" s="75"/>
      <c r="C8" s="69"/>
      <c r="D8" s="75"/>
      <c r="E8" s="70"/>
      <c r="F8" s="69"/>
      <c r="G8" s="69"/>
      <c r="H8" s="71"/>
      <c r="I8" s="70"/>
      <c r="J8" s="69"/>
      <c r="K8" s="69"/>
      <c r="L8" s="71"/>
      <c r="M8" s="70"/>
      <c r="N8" s="72"/>
      <c r="O8" s="69"/>
      <c r="P8" s="71"/>
      <c r="Q8" s="70"/>
      <c r="R8" s="72"/>
      <c r="S8" s="69"/>
      <c r="T8" s="71"/>
      <c r="U8" s="70"/>
      <c r="V8" s="69"/>
      <c r="W8" s="69"/>
      <c r="X8" s="71"/>
      <c r="Y8" s="70"/>
      <c r="Z8" s="72"/>
      <c r="AA8" s="69"/>
      <c r="AB8" s="71"/>
      <c r="AM8" s="74">
        <v>1994</v>
      </c>
    </row>
    <row r="9" spans="1:39" s="74" customFormat="1" ht="12.75">
      <c r="A9" s="67">
        <v>3</v>
      </c>
      <c r="B9" s="75"/>
      <c r="C9" s="69"/>
      <c r="D9" s="75"/>
      <c r="E9" s="70"/>
      <c r="F9" s="69"/>
      <c r="G9" s="69"/>
      <c r="H9" s="71"/>
      <c r="I9" s="70"/>
      <c r="J9" s="69"/>
      <c r="K9" s="69"/>
      <c r="L9" s="71"/>
      <c r="M9" s="70"/>
      <c r="N9" s="72"/>
      <c r="O9" s="69"/>
      <c r="P9" s="71"/>
      <c r="Q9" s="70"/>
      <c r="R9" s="72"/>
      <c r="S9" s="69"/>
      <c r="T9" s="71"/>
      <c r="U9" s="70"/>
      <c r="V9" s="69"/>
      <c r="W9" s="69"/>
      <c r="X9" s="71"/>
      <c r="Y9" s="70"/>
      <c r="Z9" s="72"/>
      <c r="AA9" s="69"/>
      <c r="AB9" s="71"/>
      <c r="AM9" s="74">
        <v>1995</v>
      </c>
    </row>
    <row r="10" spans="1:39" s="74" customFormat="1" ht="12.75">
      <c r="A10" s="67">
        <v>4</v>
      </c>
      <c r="B10" s="75"/>
      <c r="C10" s="69"/>
      <c r="D10" s="75"/>
      <c r="E10" s="70"/>
      <c r="F10" s="69"/>
      <c r="G10" s="69"/>
      <c r="H10" s="71"/>
      <c r="I10" s="70"/>
      <c r="J10" s="69"/>
      <c r="K10" s="69"/>
      <c r="L10" s="71"/>
      <c r="M10" s="70"/>
      <c r="N10" s="72"/>
      <c r="O10" s="69"/>
      <c r="P10" s="71"/>
      <c r="Q10" s="70"/>
      <c r="R10" s="72"/>
      <c r="S10" s="69"/>
      <c r="T10" s="71"/>
      <c r="U10" s="70"/>
      <c r="V10" s="69"/>
      <c r="W10" s="69"/>
      <c r="X10" s="71"/>
      <c r="Y10" s="70"/>
      <c r="Z10" s="72"/>
      <c r="AA10" s="69"/>
      <c r="AB10" s="71"/>
      <c r="AM10" s="74">
        <v>1996</v>
      </c>
    </row>
    <row r="11" spans="1:39" s="74" customFormat="1" ht="12.75">
      <c r="A11" s="67">
        <v>5</v>
      </c>
      <c r="B11" s="75"/>
      <c r="C11" s="69"/>
      <c r="D11" s="75"/>
      <c r="E11" s="70"/>
      <c r="F11" s="69"/>
      <c r="G11" s="69"/>
      <c r="H11" s="71"/>
      <c r="I11" s="70"/>
      <c r="J11" s="69"/>
      <c r="K11" s="69"/>
      <c r="L11" s="71"/>
      <c r="M11" s="70"/>
      <c r="N11" s="72"/>
      <c r="O11" s="69"/>
      <c r="P11" s="71"/>
      <c r="Q11" s="70"/>
      <c r="R11" s="72"/>
      <c r="S11" s="69"/>
      <c r="T11" s="71"/>
      <c r="U11" s="70"/>
      <c r="V11" s="69"/>
      <c r="W11" s="69"/>
      <c r="X11" s="71"/>
      <c r="Y11" s="70"/>
      <c r="Z11" s="72"/>
      <c r="AA11" s="69"/>
      <c r="AB11" s="71"/>
      <c r="AM11" s="74">
        <v>1999</v>
      </c>
    </row>
    <row r="12" spans="1:39" s="74" customFormat="1" ht="12.75">
      <c r="A12" s="67">
        <v>6</v>
      </c>
      <c r="B12" s="75"/>
      <c r="C12" s="69"/>
      <c r="D12" s="75"/>
      <c r="E12" s="70"/>
      <c r="F12" s="69"/>
      <c r="G12" s="69"/>
      <c r="H12" s="71"/>
      <c r="I12" s="70"/>
      <c r="J12" s="69"/>
      <c r="K12" s="69"/>
      <c r="L12" s="71"/>
      <c r="M12" s="70"/>
      <c r="N12" s="72"/>
      <c r="O12" s="69"/>
      <c r="P12" s="71"/>
      <c r="Q12" s="70"/>
      <c r="R12" s="72"/>
      <c r="S12" s="69"/>
      <c r="T12" s="71"/>
      <c r="U12" s="70"/>
      <c r="V12" s="69"/>
      <c r="W12" s="69"/>
      <c r="X12" s="71"/>
      <c r="Y12" s="70"/>
      <c r="Z12" s="72"/>
      <c r="AA12" s="69"/>
      <c r="AB12" s="71"/>
      <c r="AM12" s="74">
        <v>2000</v>
      </c>
    </row>
    <row r="13" spans="1:39" s="74" customFormat="1" ht="12.75">
      <c r="A13" s="76">
        <v>7</v>
      </c>
      <c r="B13" s="75"/>
      <c r="C13" s="77"/>
      <c r="D13" s="75"/>
      <c r="E13" s="78"/>
      <c r="F13" s="77"/>
      <c r="G13" s="77"/>
      <c r="H13" s="79"/>
      <c r="I13" s="78"/>
      <c r="J13" s="77"/>
      <c r="K13" s="77"/>
      <c r="L13" s="79"/>
      <c r="M13" s="78"/>
      <c r="N13" s="76"/>
      <c r="O13" s="77"/>
      <c r="P13" s="79"/>
      <c r="Q13" s="78"/>
      <c r="R13" s="76"/>
      <c r="S13" s="77"/>
      <c r="T13" s="79"/>
      <c r="U13" s="78"/>
      <c r="V13" s="77"/>
      <c r="W13" s="77"/>
      <c r="X13" s="79"/>
      <c r="Y13" s="78"/>
      <c r="Z13" s="72"/>
      <c r="AA13" s="69"/>
      <c r="AB13" s="71"/>
      <c r="AM13" s="74">
        <v>2001</v>
      </c>
    </row>
    <row r="14" spans="1:28" s="74" customFormat="1" ht="12.75">
      <c r="A14" s="67">
        <v>8</v>
      </c>
      <c r="B14" s="80"/>
      <c r="C14" s="69"/>
      <c r="D14" s="81"/>
      <c r="E14" s="70"/>
      <c r="F14" s="69"/>
      <c r="G14" s="69"/>
      <c r="H14" s="71"/>
      <c r="I14" s="70"/>
      <c r="J14" s="69"/>
      <c r="K14" s="69"/>
      <c r="L14" s="71"/>
      <c r="M14" s="70"/>
      <c r="N14" s="72"/>
      <c r="O14" s="69"/>
      <c r="P14" s="71"/>
      <c r="Q14" s="70"/>
      <c r="R14" s="72"/>
      <c r="S14" s="69"/>
      <c r="T14" s="71"/>
      <c r="U14" s="70"/>
      <c r="V14" s="69"/>
      <c r="W14" s="69"/>
      <c r="X14" s="71"/>
      <c r="Y14" s="70"/>
      <c r="Z14" s="72"/>
      <c r="AA14" s="69"/>
      <c r="AB14" s="71"/>
    </row>
    <row r="15" spans="1:28" s="74" customFormat="1" ht="12.75">
      <c r="A15" s="67">
        <v>9</v>
      </c>
      <c r="B15" s="82"/>
      <c r="C15" s="69"/>
      <c r="D15" s="75"/>
      <c r="E15" s="70"/>
      <c r="F15" s="69"/>
      <c r="G15" s="69"/>
      <c r="H15" s="71"/>
      <c r="I15" s="70"/>
      <c r="J15" s="69"/>
      <c r="K15" s="69"/>
      <c r="L15" s="71"/>
      <c r="M15" s="70"/>
      <c r="N15" s="72"/>
      <c r="O15" s="69"/>
      <c r="P15" s="71"/>
      <c r="Q15" s="70"/>
      <c r="R15" s="72"/>
      <c r="S15" s="69"/>
      <c r="T15" s="71"/>
      <c r="U15" s="70"/>
      <c r="V15" s="69"/>
      <c r="W15" s="69"/>
      <c r="X15" s="71"/>
      <c r="Y15" s="70"/>
      <c r="Z15" s="72"/>
      <c r="AA15" s="69"/>
      <c r="AB15" s="71"/>
    </row>
    <row r="16" spans="1:28" s="74" customFormat="1" ht="12.75">
      <c r="A16" s="67">
        <v>10</v>
      </c>
      <c r="B16" s="82"/>
      <c r="C16" s="69"/>
      <c r="D16" s="75"/>
      <c r="E16" s="70"/>
      <c r="F16" s="69"/>
      <c r="G16" s="69"/>
      <c r="H16" s="71"/>
      <c r="I16" s="70"/>
      <c r="J16" s="69"/>
      <c r="K16" s="69"/>
      <c r="L16" s="71"/>
      <c r="M16" s="70"/>
      <c r="N16" s="72"/>
      <c r="O16" s="69"/>
      <c r="P16" s="71"/>
      <c r="Q16" s="70"/>
      <c r="R16" s="72"/>
      <c r="S16" s="69"/>
      <c r="T16" s="71"/>
      <c r="U16" s="70"/>
      <c r="V16" s="69"/>
      <c r="W16" s="69"/>
      <c r="X16" s="71"/>
      <c r="Y16" s="70"/>
      <c r="Z16" s="72"/>
      <c r="AA16" s="69"/>
      <c r="AB16" s="71"/>
    </row>
    <row r="17" spans="1:28" s="74" customFormat="1" ht="12.75">
      <c r="A17" s="67">
        <v>11</v>
      </c>
      <c r="B17" s="82"/>
      <c r="C17" s="69"/>
      <c r="D17" s="75"/>
      <c r="E17" s="70"/>
      <c r="F17" s="69"/>
      <c r="G17" s="69"/>
      <c r="H17" s="71"/>
      <c r="I17" s="70"/>
      <c r="J17" s="69"/>
      <c r="K17" s="69"/>
      <c r="L17" s="71"/>
      <c r="M17" s="70"/>
      <c r="N17" s="72"/>
      <c r="O17" s="69"/>
      <c r="P17" s="71"/>
      <c r="Q17" s="70"/>
      <c r="R17" s="72"/>
      <c r="S17" s="69"/>
      <c r="T17" s="71"/>
      <c r="U17" s="70"/>
      <c r="V17" s="69"/>
      <c r="W17" s="69"/>
      <c r="X17" s="71"/>
      <c r="Y17" s="70"/>
      <c r="Z17" s="72"/>
      <c r="AA17" s="69"/>
      <c r="AB17" s="71"/>
    </row>
    <row r="18" spans="1:28" s="74" customFormat="1" ht="12.75">
      <c r="A18" s="67">
        <v>12</v>
      </c>
      <c r="B18" s="82"/>
      <c r="C18" s="69"/>
      <c r="D18" s="75"/>
      <c r="E18" s="70"/>
      <c r="F18" s="69"/>
      <c r="G18" s="69"/>
      <c r="H18" s="71"/>
      <c r="I18" s="70"/>
      <c r="J18" s="69"/>
      <c r="K18" s="69"/>
      <c r="L18" s="71"/>
      <c r="M18" s="70"/>
      <c r="N18" s="72"/>
      <c r="O18" s="69"/>
      <c r="P18" s="71"/>
      <c r="Q18" s="70"/>
      <c r="R18" s="72"/>
      <c r="S18" s="69"/>
      <c r="T18" s="71"/>
      <c r="U18" s="70"/>
      <c r="V18" s="69"/>
      <c r="W18" s="69"/>
      <c r="X18" s="71"/>
      <c r="Y18" s="70"/>
      <c r="Z18" s="72"/>
      <c r="AA18" s="69"/>
      <c r="AB18" s="71"/>
    </row>
    <row r="19" spans="1:28" s="74" customFormat="1" ht="12.75">
      <c r="A19" s="83">
        <v>13</v>
      </c>
      <c r="B19" s="82"/>
      <c r="C19" s="77"/>
      <c r="D19" s="75"/>
      <c r="E19" s="78"/>
      <c r="F19" s="77"/>
      <c r="G19" s="77"/>
      <c r="H19" s="79"/>
      <c r="I19" s="78"/>
      <c r="J19" s="77"/>
      <c r="K19" s="77"/>
      <c r="L19" s="79"/>
      <c r="M19" s="78"/>
      <c r="N19" s="76"/>
      <c r="O19" s="77"/>
      <c r="P19" s="79"/>
      <c r="Q19" s="78"/>
      <c r="R19" s="76"/>
      <c r="S19" s="77"/>
      <c r="T19" s="79"/>
      <c r="U19" s="78"/>
      <c r="V19" s="77"/>
      <c r="W19" s="77"/>
      <c r="X19" s="79"/>
      <c r="Y19" s="70"/>
      <c r="Z19" s="72"/>
      <c r="AA19" s="69"/>
      <c r="AB19" s="71"/>
    </row>
    <row r="20" spans="1:28" s="74" customFormat="1" ht="12.75">
      <c r="A20" s="84">
        <v>14</v>
      </c>
      <c r="B20" s="82"/>
      <c r="C20" s="77"/>
      <c r="D20" s="75"/>
      <c r="E20" s="78"/>
      <c r="F20" s="77"/>
      <c r="G20" s="77"/>
      <c r="H20" s="79"/>
      <c r="I20" s="78"/>
      <c r="J20" s="77"/>
      <c r="K20" s="77"/>
      <c r="L20" s="79"/>
      <c r="M20" s="78"/>
      <c r="N20" s="76"/>
      <c r="O20" s="77"/>
      <c r="P20" s="79"/>
      <c r="Q20" s="78"/>
      <c r="R20" s="76"/>
      <c r="S20" s="77"/>
      <c r="T20" s="79"/>
      <c r="U20" s="78"/>
      <c r="V20" s="77"/>
      <c r="W20" s="77"/>
      <c r="X20" s="79"/>
      <c r="Y20" s="70"/>
      <c r="Z20" s="72"/>
      <c r="AA20" s="69"/>
      <c r="AB20" s="71"/>
    </row>
    <row r="21" spans="1:39" s="74" customFormat="1" ht="11.25" customHeight="1">
      <c r="A21" s="67">
        <v>15</v>
      </c>
      <c r="B21" s="80"/>
      <c r="C21" s="69"/>
      <c r="D21" s="81"/>
      <c r="E21" s="70"/>
      <c r="F21" s="69"/>
      <c r="G21" s="69"/>
      <c r="H21" s="71"/>
      <c r="I21" s="70"/>
      <c r="J21" s="69"/>
      <c r="K21" s="69"/>
      <c r="L21" s="71"/>
      <c r="M21" s="70"/>
      <c r="N21" s="72"/>
      <c r="O21" s="69"/>
      <c r="P21" s="71"/>
      <c r="Q21" s="70"/>
      <c r="R21" s="72"/>
      <c r="S21" s="69"/>
      <c r="T21" s="71"/>
      <c r="U21" s="70"/>
      <c r="V21" s="69"/>
      <c r="W21" s="69"/>
      <c r="X21" s="71"/>
      <c r="Y21" s="70"/>
      <c r="Z21" s="72"/>
      <c r="AA21" s="69"/>
      <c r="AB21" s="71"/>
      <c r="AM21" s="74">
        <v>2003</v>
      </c>
    </row>
    <row r="22" spans="1:28" s="74" customFormat="1" ht="12.75">
      <c r="A22" s="67">
        <v>16</v>
      </c>
      <c r="B22" s="82"/>
      <c r="C22" s="69"/>
      <c r="D22" s="75"/>
      <c r="E22" s="70"/>
      <c r="F22" s="69"/>
      <c r="G22" s="69"/>
      <c r="H22" s="71"/>
      <c r="I22" s="70"/>
      <c r="J22" s="69"/>
      <c r="K22" s="69"/>
      <c r="L22" s="71"/>
      <c r="M22" s="70"/>
      <c r="N22" s="72"/>
      <c r="O22" s="69"/>
      <c r="P22" s="71"/>
      <c r="Q22" s="70"/>
      <c r="R22" s="72"/>
      <c r="S22" s="69"/>
      <c r="T22" s="71"/>
      <c r="U22" s="70"/>
      <c r="V22" s="69"/>
      <c r="W22" s="69"/>
      <c r="X22" s="71"/>
      <c r="Y22" s="70"/>
      <c r="Z22" s="72"/>
      <c r="AA22" s="69"/>
      <c r="AB22" s="71"/>
    </row>
    <row r="23" spans="1:28" s="74" customFormat="1" ht="12.75">
      <c r="A23" s="67">
        <v>17</v>
      </c>
      <c r="B23" s="82"/>
      <c r="C23" s="69"/>
      <c r="D23" s="75"/>
      <c r="E23" s="70"/>
      <c r="F23" s="69"/>
      <c r="G23" s="69"/>
      <c r="H23" s="71"/>
      <c r="I23" s="70"/>
      <c r="J23" s="69"/>
      <c r="K23" s="69"/>
      <c r="L23" s="71"/>
      <c r="M23" s="70"/>
      <c r="N23" s="72"/>
      <c r="O23" s="69"/>
      <c r="P23" s="71"/>
      <c r="Q23" s="70"/>
      <c r="R23" s="72"/>
      <c r="S23" s="69"/>
      <c r="T23" s="71"/>
      <c r="U23" s="70"/>
      <c r="V23" s="69"/>
      <c r="W23" s="69"/>
      <c r="X23" s="71"/>
      <c r="Y23" s="70"/>
      <c r="Z23" s="72"/>
      <c r="AA23" s="69"/>
      <c r="AB23" s="71"/>
    </row>
    <row r="24" spans="1:28" s="74" customFormat="1" ht="12.75">
      <c r="A24" s="67">
        <v>18</v>
      </c>
      <c r="B24" s="82"/>
      <c r="C24" s="69"/>
      <c r="D24" s="75"/>
      <c r="E24" s="70"/>
      <c r="F24" s="69"/>
      <c r="G24" s="69"/>
      <c r="H24" s="71"/>
      <c r="I24" s="70"/>
      <c r="J24" s="69"/>
      <c r="K24" s="69"/>
      <c r="L24" s="71"/>
      <c r="M24" s="70"/>
      <c r="N24" s="72"/>
      <c r="O24" s="69"/>
      <c r="P24" s="71"/>
      <c r="Q24" s="70"/>
      <c r="R24" s="72"/>
      <c r="S24" s="69"/>
      <c r="T24" s="71"/>
      <c r="U24" s="70"/>
      <c r="V24" s="69"/>
      <c r="W24" s="69"/>
      <c r="X24" s="71"/>
      <c r="Y24" s="70"/>
      <c r="Z24" s="72"/>
      <c r="AA24" s="69"/>
      <c r="AB24" s="71"/>
    </row>
    <row r="25" spans="1:28" s="74" customFormat="1" ht="12.75">
      <c r="A25" s="67">
        <v>19</v>
      </c>
      <c r="B25" s="82"/>
      <c r="C25" s="69"/>
      <c r="D25" s="75"/>
      <c r="E25" s="70"/>
      <c r="F25" s="69"/>
      <c r="G25" s="69"/>
      <c r="H25" s="71"/>
      <c r="I25" s="70"/>
      <c r="J25" s="69"/>
      <c r="K25" s="69"/>
      <c r="L25" s="71"/>
      <c r="M25" s="70"/>
      <c r="N25" s="72"/>
      <c r="O25" s="69"/>
      <c r="P25" s="71"/>
      <c r="Q25" s="70"/>
      <c r="R25" s="72"/>
      <c r="S25" s="69"/>
      <c r="T25" s="71"/>
      <c r="U25" s="70"/>
      <c r="V25" s="69"/>
      <c r="W25" s="69"/>
      <c r="X25" s="71"/>
      <c r="Y25" s="70"/>
      <c r="Z25" s="72"/>
      <c r="AA25" s="69"/>
      <c r="AB25" s="71"/>
    </row>
    <row r="26" spans="1:28" s="74" customFormat="1" ht="12.75">
      <c r="A26" s="67">
        <v>20</v>
      </c>
      <c r="B26" s="82"/>
      <c r="C26" s="69"/>
      <c r="D26" s="75"/>
      <c r="E26" s="70"/>
      <c r="F26" s="69"/>
      <c r="G26" s="69"/>
      <c r="H26" s="71"/>
      <c r="I26" s="70"/>
      <c r="J26" s="69"/>
      <c r="K26" s="69"/>
      <c r="L26" s="71"/>
      <c r="M26" s="70"/>
      <c r="N26" s="72"/>
      <c r="O26" s="69"/>
      <c r="P26" s="71"/>
      <c r="Q26" s="70"/>
      <c r="R26" s="72"/>
      <c r="S26" s="69"/>
      <c r="T26" s="71"/>
      <c r="U26" s="70"/>
      <c r="V26" s="69"/>
      <c r="W26" s="69"/>
      <c r="X26" s="71"/>
      <c r="Y26" s="70"/>
      <c r="Z26" s="72"/>
      <c r="AA26" s="69"/>
      <c r="AB26" s="71"/>
    </row>
    <row r="27" spans="1:28" s="74" customFormat="1" ht="12.75">
      <c r="A27" s="67">
        <v>21</v>
      </c>
      <c r="B27" s="82"/>
      <c r="C27" s="69"/>
      <c r="D27" s="75"/>
      <c r="E27" s="70"/>
      <c r="F27" s="69"/>
      <c r="G27" s="69"/>
      <c r="H27" s="71"/>
      <c r="I27" s="70"/>
      <c r="J27" s="69"/>
      <c r="K27" s="69"/>
      <c r="L27" s="71"/>
      <c r="M27" s="70"/>
      <c r="N27" s="72"/>
      <c r="O27" s="69"/>
      <c r="P27" s="71"/>
      <c r="Q27" s="70"/>
      <c r="R27" s="72"/>
      <c r="S27" s="69"/>
      <c r="T27" s="71"/>
      <c r="U27" s="70"/>
      <c r="V27" s="69"/>
      <c r="W27" s="77"/>
      <c r="X27" s="71"/>
      <c r="Y27" s="70"/>
      <c r="Z27" s="72"/>
      <c r="AA27" s="69"/>
      <c r="AB27" s="71"/>
    </row>
    <row r="28" spans="1:28" s="74" customFormat="1" ht="12.75">
      <c r="A28" s="67">
        <v>22</v>
      </c>
      <c r="B28" s="85"/>
      <c r="C28" s="86"/>
      <c r="D28" s="71"/>
      <c r="E28" s="70"/>
      <c r="F28" s="69"/>
      <c r="G28" s="69"/>
      <c r="H28" s="71"/>
      <c r="I28" s="70"/>
      <c r="J28" s="69"/>
      <c r="K28" s="69"/>
      <c r="L28" s="71"/>
      <c r="M28" s="70"/>
      <c r="N28" s="72"/>
      <c r="O28" s="69"/>
      <c r="P28" s="71"/>
      <c r="Q28" s="70"/>
      <c r="R28" s="72"/>
      <c r="S28" s="69"/>
      <c r="T28" s="71"/>
      <c r="U28" s="70"/>
      <c r="V28" s="69"/>
      <c r="W28" s="69"/>
      <c r="X28" s="71"/>
      <c r="Y28" s="70"/>
      <c r="Z28" s="72"/>
      <c r="AA28" s="69"/>
      <c r="AB28" s="71"/>
    </row>
    <row r="29" spans="1:28" s="74" customFormat="1" ht="12.75">
      <c r="A29" s="67">
        <v>23</v>
      </c>
      <c r="B29" s="87"/>
      <c r="C29" s="88"/>
      <c r="D29" s="79"/>
      <c r="E29" s="78"/>
      <c r="F29" s="77"/>
      <c r="G29" s="77"/>
      <c r="H29" s="79"/>
      <c r="I29" s="78"/>
      <c r="J29" s="77"/>
      <c r="K29" s="77"/>
      <c r="L29" s="79"/>
      <c r="M29" s="78"/>
      <c r="N29" s="76"/>
      <c r="O29" s="77"/>
      <c r="P29" s="79"/>
      <c r="Q29" s="78"/>
      <c r="R29" s="76"/>
      <c r="S29" s="77"/>
      <c r="T29" s="79"/>
      <c r="U29" s="78"/>
      <c r="V29" s="77"/>
      <c r="W29" s="77"/>
      <c r="X29" s="79"/>
      <c r="Y29" s="70"/>
      <c r="Z29" s="72"/>
      <c r="AA29" s="77"/>
      <c r="AB29" s="71"/>
    </row>
    <row r="30" spans="1:28" s="74" customFormat="1" ht="12.75">
      <c r="A30" s="67">
        <v>24</v>
      </c>
      <c r="B30" s="89"/>
      <c r="C30" s="86"/>
      <c r="D30" s="71"/>
      <c r="E30" s="70"/>
      <c r="F30" s="69"/>
      <c r="G30" s="69"/>
      <c r="H30" s="71"/>
      <c r="I30" s="70"/>
      <c r="J30" s="69"/>
      <c r="K30" s="69"/>
      <c r="L30" s="71"/>
      <c r="M30" s="70"/>
      <c r="N30" s="72"/>
      <c r="O30" s="69"/>
      <c r="P30" s="71"/>
      <c r="Q30" s="70"/>
      <c r="R30" s="72"/>
      <c r="S30" s="69"/>
      <c r="T30" s="71"/>
      <c r="U30" s="70"/>
      <c r="V30" s="69"/>
      <c r="W30" s="69"/>
      <c r="X30" s="71"/>
      <c r="Y30" s="78"/>
      <c r="Z30" s="72"/>
      <c r="AA30" s="69"/>
      <c r="AB30" s="71"/>
    </row>
    <row r="31" spans="1:28" s="74" customFormat="1" ht="12.75">
      <c r="A31" s="67">
        <v>25</v>
      </c>
      <c r="B31" s="89"/>
      <c r="C31" s="86"/>
      <c r="D31" s="71"/>
      <c r="E31" s="70"/>
      <c r="F31" s="69"/>
      <c r="G31" s="69"/>
      <c r="H31" s="71"/>
      <c r="I31" s="70"/>
      <c r="J31" s="69"/>
      <c r="K31" s="69"/>
      <c r="L31" s="71"/>
      <c r="M31" s="70"/>
      <c r="N31" s="72"/>
      <c r="O31" s="69"/>
      <c r="P31" s="71"/>
      <c r="Q31" s="70"/>
      <c r="R31" s="72"/>
      <c r="S31" s="69"/>
      <c r="T31" s="71"/>
      <c r="U31" s="70"/>
      <c r="V31" s="69"/>
      <c r="W31" s="69"/>
      <c r="X31" s="71"/>
      <c r="Y31" s="70"/>
      <c r="Z31" s="72"/>
      <c r="AA31" s="69"/>
      <c r="AB31" s="71"/>
    </row>
    <row r="32" spans="1:28" s="74" customFormat="1" ht="12.75">
      <c r="A32" s="67">
        <v>26</v>
      </c>
      <c r="B32" s="89"/>
      <c r="C32" s="86"/>
      <c r="D32" s="71"/>
      <c r="E32" s="70"/>
      <c r="F32" s="69"/>
      <c r="G32" s="69"/>
      <c r="H32" s="71"/>
      <c r="I32" s="70"/>
      <c r="J32" s="69"/>
      <c r="K32" s="69"/>
      <c r="L32" s="71"/>
      <c r="M32" s="70"/>
      <c r="N32" s="72"/>
      <c r="O32" s="69"/>
      <c r="P32" s="71"/>
      <c r="Q32" s="70"/>
      <c r="R32" s="72"/>
      <c r="S32" s="69"/>
      <c r="T32" s="71"/>
      <c r="U32" s="70"/>
      <c r="V32" s="69"/>
      <c r="W32" s="69"/>
      <c r="X32" s="71"/>
      <c r="Y32" s="70"/>
      <c r="Z32" s="72"/>
      <c r="AA32" s="69"/>
      <c r="AB32" s="71"/>
    </row>
    <row r="33" spans="1:28" s="74" customFormat="1" ht="12.75">
      <c r="A33" s="67">
        <v>27</v>
      </c>
      <c r="B33" s="89"/>
      <c r="C33" s="86"/>
      <c r="D33" s="71"/>
      <c r="E33" s="70"/>
      <c r="F33" s="69"/>
      <c r="G33" s="69"/>
      <c r="H33" s="71"/>
      <c r="I33" s="70"/>
      <c r="J33" s="69"/>
      <c r="K33" s="69"/>
      <c r="L33" s="71"/>
      <c r="M33" s="70"/>
      <c r="N33" s="72"/>
      <c r="O33" s="69"/>
      <c r="P33" s="71"/>
      <c r="Q33" s="70"/>
      <c r="R33" s="72"/>
      <c r="S33" s="69"/>
      <c r="T33" s="71"/>
      <c r="U33" s="70"/>
      <c r="V33" s="69"/>
      <c r="W33" s="69"/>
      <c r="X33" s="71"/>
      <c r="Y33" s="70"/>
      <c r="Z33" s="72"/>
      <c r="AA33" s="69"/>
      <c r="AB33" s="71"/>
    </row>
    <row r="34" spans="1:28" s="74" customFormat="1" ht="12.75">
      <c r="A34" s="67">
        <v>28</v>
      </c>
      <c r="B34" s="89"/>
      <c r="C34" s="86"/>
      <c r="D34" s="71"/>
      <c r="E34" s="70"/>
      <c r="F34" s="69"/>
      <c r="G34" s="69"/>
      <c r="H34" s="71"/>
      <c r="I34" s="70"/>
      <c r="J34" s="69"/>
      <c r="K34" s="69"/>
      <c r="L34" s="71"/>
      <c r="M34" s="70"/>
      <c r="N34" s="72"/>
      <c r="O34" s="69"/>
      <c r="P34" s="71"/>
      <c r="Q34" s="70"/>
      <c r="R34" s="72"/>
      <c r="S34" s="69"/>
      <c r="T34" s="71"/>
      <c r="U34" s="70"/>
      <c r="V34" s="69"/>
      <c r="W34" s="69"/>
      <c r="X34" s="71"/>
      <c r="Y34" s="70"/>
      <c r="Z34" s="72"/>
      <c r="AA34" s="69"/>
      <c r="AB34" s="71"/>
    </row>
    <row r="35" spans="1:28" s="74" customFormat="1" ht="12.75">
      <c r="A35" s="67">
        <v>29</v>
      </c>
      <c r="B35" s="89"/>
      <c r="C35" s="86"/>
      <c r="D35" s="71"/>
      <c r="E35" s="70"/>
      <c r="F35" s="69"/>
      <c r="G35" s="69"/>
      <c r="H35" s="71"/>
      <c r="I35" s="70"/>
      <c r="J35" s="69"/>
      <c r="K35" s="69"/>
      <c r="L35" s="71"/>
      <c r="M35" s="70"/>
      <c r="N35" s="72"/>
      <c r="O35" s="69"/>
      <c r="P35" s="71"/>
      <c r="Q35" s="70"/>
      <c r="R35" s="72"/>
      <c r="S35" s="69"/>
      <c r="T35" s="71"/>
      <c r="U35" s="70"/>
      <c r="V35" s="69"/>
      <c r="W35" s="69"/>
      <c r="X35" s="71"/>
      <c r="Y35" s="70"/>
      <c r="Z35" s="72"/>
      <c r="AA35" s="69"/>
      <c r="AB35" s="71"/>
    </row>
    <row r="36" spans="1:28" s="74" customFormat="1" ht="12.75">
      <c r="A36" s="67">
        <v>30</v>
      </c>
      <c r="B36" s="89"/>
      <c r="C36" s="86"/>
      <c r="D36" s="71"/>
      <c r="E36" s="70"/>
      <c r="F36" s="69"/>
      <c r="G36" s="69"/>
      <c r="H36" s="71"/>
      <c r="I36" s="70"/>
      <c r="J36" s="69"/>
      <c r="K36" s="69"/>
      <c r="L36" s="71"/>
      <c r="M36" s="70"/>
      <c r="N36" s="72"/>
      <c r="O36" s="69"/>
      <c r="P36" s="71"/>
      <c r="Q36" s="70"/>
      <c r="R36" s="72"/>
      <c r="S36" s="69"/>
      <c r="T36" s="71"/>
      <c r="U36" s="70"/>
      <c r="V36" s="69"/>
      <c r="W36" s="69"/>
      <c r="X36" s="71"/>
      <c r="Y36" s="70"/>
      <c r="Z36" s="72"/>
      <c r="AA36" s="69"/>
      <c r="AB36" s="71"/>
    </row>
    <row r="37" spans="1:28" s="74" customFormat="1" ht="12.75">
      <c r="A37" s="67">
        <v>31</v>
      </c>
      <c r="B37" s="89"/>
      <c r="C37" s="86"/>
      <c r="D37" s="71"/>
      <c r="E37" s="70"/>
      <c r="F37" s="69"/>
      <c r="G37" s="69"/>
      <c r="H37" s="71"/>
      <c r="I37" s="70"/>
      <c r="J37" s="69"/>
      <c r="K37" s="69"/>
      <c r="L37" s="71"/>
      <c r="M37" s="70"/>
      <c r="N37" s="72"/>
      <c r="O37" s="69"/>
      <c r="P37" s="71"/>
      <c r="Q37" s="70"/>
      <c r="R37" s="72"/>
      <c r="S37" s="69"/>
      <c r="T37" s="71"/>
      <c r="U37" s="70"/>
      <c r="V37" s="69"/>
      <c r="W37" s="69"/>
      <c r="X37" s="71"/>
      <c r="Y37" s="70"/>
      <c r="Z37" s="72"/>
      <c r="AA37" s="69"/>
      <c r="AB37" s="71"/>
    </row>
    <row r="38" spans="1:28" s="74" customFormat="1" ht="12.75">
      <c r="A38" s="67">
        <v>32</v>
      </c>
      <c r="B38" s="89"/>
      <c r="C38" s="86"/>
      <c r="D38" s="71"/>
      <c r="E38" s="70"/>
      <c r="F38" s="69"/>
      <c r="G38" s="69"/>
      <c r="H38" s="71"/>
      <c r="I38" s="70"/>
      <c r="J38" s="69"/>
      <c r="K38" s="69"/>
      <c r="L38" s="71"/>
      <c r="M38" s="70"/>
      <c r="N38" s="72"/>
      <c r="O38" s="69"/>
      <c r="P38" s="71"/>
      <c r="Q38" s="70"/>
      <c r="R38" s="72"/>
      <c r="S38" s="69"/>
      <c r="T38" s="71"/>
      <c r="U38" s="70"/>
      <c r="V38" s="69"/>
      <c r="W38" s="69"/>
      <c r="X38" s="71"/>
      <c r="Y38" s="70"/>
      <c r="Z38" s="72"/>
      <c r="AA38" s="69"/>
      <c r="AB38" s="71"/>
    </row>
    <row r="39" spans="1:28" s="74" customFormat="1" ht="12.75">
      <c r="A39" s="67">
        <v>32</v>
      </c>
      <c r="B39" s="89"/>
      <c r="C39" s="86"/>
      <c r="D39" s="71"/>
      <c r="E39" s="70"/>
      <c r="F39" s="69"/>
      <c r="G39" s="69"/>
      <c r="H39" s="71"/>
      <c r="I39" s="70"/>
      <c r="J39" s="69"/>
      <c r="K39" s="69"/>
      <c r="L39" s="71"/>
      <c r="M39" s="70"/>
      <c r="N39" s="72"/>
      <c r="O39" s="69"/>
      <c r="P39" s="71"/>
      <c r="Q39" s="70"/>
      <c r="R39" s="72"/>
      <c r="S39" s="69"/>
      <c r="T39" s="71"/>
      <c r="U39" s="70"/>
      <c r="V39" s="69"/>
      <c r="W39" s="69"/>
      <c r="X39" s="71"/>
      <c r="Y39" s="70"/>
      <c r="Z39" s="72"/>
      <c r="AA39" s="69"/>
      <c r="AB39" s="71"/>
    </row>
    <row r="40" spans="1:28" s="74" customFormat="1" ht="12.75">
      <c r="A40" s="67">
        <v>33</v>
      </c>
      <c r="B40" s="89"/>
      <c r="C40" s="86"/>
      <c r="D40" s="71"/>
      <c r="E40" s="70"/>
      <c r="F40" s="69"/>
      <c r="G40" s="69"/>
      <c r="H40" s="71"/>
      <c r="I40" s="70"/>
      <c r="J40" s="69"/>
      <c r="K40" s="69"/>
      <c r="L40" s="71"/>
      <c r="M40" s="70"/>
      <c r="N40" s="72"/>
      <c r="O40" s="69"/>
      <c r="P40" s="71"/>
      <c r="Q40" s="70"/>
      <c r="R40" s="72"/>
      <c r="S40" s="69"/>
      <c r="T40" s="71"/>
      <c r="U40" s="70"/>
      <c r="V40" s="69"/>
      <c r="W40" s="69"/>
      <c r="X40" s="71"/>
      <c r="Y40" s="70"/>
      <c r="Z40" s="72"/>
      <c r="AA40" s="69"/>
      <c r="AB40" s="71"/>
    </row>
    <row r="41" spans="1:28" s="74" customFormat="1" ht="12.75">
      <c r="A41" s="76">
        <v>34</v>
      </c>
      <c r="B41" s="86"/>
      <c r="C41" s="86"/>
      <c r="D41" s="71"/>
      <c r="E41" s="70"/>
      <c r="F41" s="69"/>
      <c r="G41" s="69"/>
      <c r="H41" s="71"/>
      <c r="I41" s="70"/>
      <c r="J41" s="69"/>
      <c r="K41" s="69"/>
      <c r="L41" s="71"/>
      <c r="M41" s="70"/>
      <c r="N41" s="72"/>
      <c r="O41" s="69"/>
      <c r="P41" s="71"/>
      <c r="Q41" s="70"/>
      <c r="R41" s="72"/>
      <c r="S41" s="69"/>
      <c r="T41" s="71"/>
      <c r="U41" s="70"/>
      <c r="V41" s="69"/>
      <c r="W41" s="69"/>
      <c r="X41" s="71"/>
      <c r="Y41" s="70"/>
      <c r="Z41" s="72"/>
      <c r="AA41" s="69"/>
      <c r="AB41" s="71"/>
    </row>
    <row r="42" spans="1:28" s="74" customFormat="1" ht="12.75">
      <c r="A42" s="72">
        <v>35</v>
      </c>
      <c r="B42" s="86"/>
      <c r="C42" s="86"/>
      <c r="D42" s="71"/>
      <c r="E42" s="70"/>
      <c r="F42" s="69"/>
      <c r="G42" s="69"/>
      <c r="H42" s="71"/>
      <c r="I42" s="70"/>
      <c r="J42" s="69"/>
      <c r="K42" s="69"/>
      <c r="L42" s="71"/>
      <c r="M42" s="70"/>
      <c r="N42" s="72"/>
      <c r="O42" s="69"/>
      <c r="P42" s="71"/>
      <c r="Q42" s="70"/>
      <c r="R42" s="72"/>
      <c r="S42" s="69"/>
      <c r="T42" s="71"/>
      <c r="U42" s="70"/>
      <c r="V42" s="69"/>
      <c r="W42" s="69"/>
      <c r="X42" s="71"/>
      <c r="Y42" s="78"/>
      <c r="Z42" s="72"/>
      <c r="AA42" s="69"/>
      <c r="AB42" s="71"/>
    </row>
    <row r="43" spans="1:29" s="74" customFormat="1" ht="12.75">
      <c r="A43" s="72">
        <v>36</v>
      </c>
      <c r="B43" s="86"/>
      <c r="C43" s="86"/>
      <c r="D43" s="71"/>
      <c r="E43" s="70"/>
      <c r="F43" s="69"/>
      <c r="G43" s="69"/>
      <c r="H43" s="71"/>
      <c r="I43" s="70"/>
      <c r="J43" s="69"/>
      <c r="K43" s="69"/>
      <c r="L43" s="71"/>
      <c r="M43" s="70"/>
      <c r="N43" s="72"/>
      <c r="O43" s="69"/>
      <c r="P43" s="71"/>
      <c r="Q43" s="70"/>
      <c r="R43" s="72"/>
      <c r="S43" s="69"/>
      <c r="T43" s="71"/>
      <c r="U43" s="70"/>
      <c r="V43" s="69"/>
      <c r="W43" s="69"/>
      <c r="X43" s="71"/>
      <c r="Y43" s="70"/>
      <c r="Z43" s="72"/>
      <c r="AA43" s="69"/>
      <c r="AB43" s="71"/>
      <c r="AC43" s="90"/>
    </row>
    <row r="44" spans="1:28" s="74" customFormat="1" ht="12.75">
      <c r="A44" s="72">
        <v>37</v>
      </c>
      <c r="B44" s="86"/>
      <c r="C44" s="86"/>
      <c r="D44" s="71"/>
      <c r="E44" s="70"/>
      <c r="F44" s="69"/>
      <c r="G44" s="69"/>
      <c r="H44" s="71"/>
      <c r="I44" s="70"/>
      <c r="J44" s="69"/>
      <c r="K44" s="69"/>
      <c r="L44" s="71"/>
      <c r="M44" s="70"/>
      <c r="N44" s="72"/>
      <c r="O44" s="69"/>
      <c r="P44" s="71"/>
      <c r="Q44" s="70"/>
      <c r="R44" s="72"/>
      <c r="S44" s="69"/>
      <c r="T44" s="71"/>
      <c r="U44" s="70"/>
      <c r="V44" s="69"/>
      <c r="W44" s="69"/>
      <c r="X44" s="71"/>
      <c r="Y44" s="70"/>
      <c r="Z44" s="72"/>
      <c r="AA44" s="69"/>
      <c r="AB44" s="71"/>
    </row>
    <row r="45" spans="1:28" s="74" customFormat="1" ht="12.75">
      <c r="A45" s="72">
        <v>38</v>
      </c>
      <c r="B45" s="86"/>
      <c r="C45" s="86"/>
      <c r="D45" s="71"/>
      <c r="E45" s="70"/>
      <c r="F45" s="69"/>
      <c r="G45" s="69"/>
      <c r="H45" s="71"/>
      <c r="I45" s="70"/>
      <c r="J45" s="69"/>
      <c r="K45" s="69"/>
      <c r="L45" s="71"/>
      <c r="M45" s="70"/>
      <c r="N45" s="72"/>
      <c r="O45" s="69"/>
      <c r="P45" s="71"/>
      <c r="Q45" s="70"/>
      <c r="R45" s="72"/>
      <c r="S45" s="69"/>
      <c r="T45" s="71"/>
      <c r="U45" s="70"/>
      <c r="V45" s="69"/>
      <c r="W45" s="76"/>
      <c r="X45" s="71"/>
      <c r="Y45" s="70"/>
      <c r="Z45" s="72"/>
      <c r="AA45" s="77"/>
      <c r="AB45" s="71"/>
    </row>
    <row r="46" spans="1:28" s="74" customFormat="1" ht="12.75">
      <c r="A46" s="72">
        <v>39</v>
      </c>
      <c r="B46" s="86"/>
      <c r="C46" s="86"/>
      <c r="D46" s="71"/>
      <c r="E46" s="70"/>
      <c r="F46" s="69"/>
      <c r="G46" s="69"/>
      <c r="H46" s="71"/>
      <c r="I46" s="70"/>
      <c r="J46" s="69"/>
      <c r="K46" s="69"/>
      <c r="L46" s="71"/>
      <c r="M46" s="70"/>
      <c r="N46" s="72"/>
      <c r="O46" s="69"/>
      <c r="P46" s="71"/>
      <c r="Q46" s="70"/>
      <c r="R46" s="72"/>
      <c r="S46" s="69"/>
      <c r="T46" s="71"/>
      <c r="U46" s="70"/>
      <c r="V46" s="69"/>
      <c r="W46" s="72"/>
      <c r="X46" s="71"/>
      <c r="Y46" s="70"/>
      <c r="Z46" s="72"/>
      <c r="AA46" s="69"/>
      <c r="AB46" s="71"/>
    </row>
    <row r="47" spans="1:28" s="74" customFormat="1" ht="12.75">
      <c r="A47" s="72">
        <v>40</v>
      </c>
      <c r="B47" s="86"/>
      <c r="C47" s="86"/>
      <c r="D47" s="71"/>
      <c r="E47" s="70"/>
      <c r="F47" s="69"/>
      <c r="G47" s="69"/>
      <c r="H47" s="71"/>
      <c r="I47" s="70"/>
      <c r="J47" s="69"/>
      <c r="K47" s="69"/>
      <c r="L47" s="71"/>
      <c r="M47" s="70"/>
      <c r="N47" s="72"/>
      <c r="O47" s="69"/>
      <c r="P47" s="71"/>
      <c r="Q47" s="70"/>
      <c r="R47" s="72"/>
      <c r="S47" s="69"/>
      <c r="T47" s="71"/>
      <c r="U47" s="70"/>
      <c r="V47" s="69"/>
      <c r="W47" s="72"/>
      <c r="X47" s="71"/>
      <c r="Y47" s="70"/>
      <c r="Z47" s="72"/>
      <c r="AA47" s="69"/>
      <c r="AB47" s="71"/>
    </row>
    <row r="48" spans="1:28" ht="11.25">
      <c r="A48" s="44"/>
      <c r="B48" s="53"/>
      <c r="C48" s="5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57"/>
      <c r="X48" s="44"/>
      <c r="Y48" s="44"/>
      <c r="Z48" s="44"/>
      <c r="AA48" s="44"/>
      <c r="AB48" s="44"/>
    </row>
    <row r="49" spans="2:16" ht="11.25">
      <c r="B49" s="15" t="s">
        <v>64</v>
      </c>
      <c r="P49" s="15" t="s">
        <v>60</v>
      </c>
    </row>
    <row r="51" ht="11.25">
      <c r="B51" s="15" t="s">
        <v>62</v>
      </c>
    </row>
    <row r="52" ht="11.25">
      <c r="B52" s="15" t="s">
        <v>63</v>
      </c>
    </row>
    <row r="53" ht="11.25">
      <c r="B53" s="15" t="s">
        <v>61</v>
      </c>
    </row>
    <row r="56" spans="2:3" ht="12">
      <c r="B56" s="52"/>
      <c r="C56" s="52"/>
    </row>
  </sheetData>
  <sheetProtection/>
  <printOptions horizontalCentered="1"/>
  <pageMargins left="0.2755905511811024" right="0.31496062992125984" top="0.2362204724409449" bottom="0.49" header="0.15748031496062992" footer="0.22"/>
  <pageSetup fitToHeight="1" fitToWidth="1" horizontalDpi="600" verticalDpi="600" orientation="landscape" paperSize="9" scale="76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Standard</cp:lastModifiedBy>
  <cp:lastPrinted>2014-05-16T17:25:58Z</cp:lastPrinted>
  <dcterms:created xsi:type="dcterms:W3CDTF">2010-04-17T14:02:47Z</dcterms:created>
  <dcterms:modified xsi:type="dcterms:W3CDTF">2014-05-27T18:08:52Z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