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750" activeTab="0"/>
  </bookViews>
  <sheets>
    <sheet name="Istruzioni" sheetId="1" r:id="rId1"/>
    <sheet name="Iscrizioni Esempio" sheetId="2" r:id="rId2"/>
    <sheet name="Iscrizioni" sheetId="3" r:id="rId3"/>
  </sheets>
  <definedNames>
    <definedName name="_xlnm.Print_Area" localSheetId="2">'Iscrizioni'!$A$1:$Y$51</definedName>
    <definedName name="_xlnm.Print_Area" localSheetId="1">'Iscrizioni Esempio'!$A$1:$Y$98</definedName>
    <definedName name="_xlnm.Print_Area" localSheetId="0">'Istruzioni'!$A$1:$G$61</definedName>
    <definedName name="_xlnm.Print_Titles" localSheetId="2">'Iscrizioni'!$1:$6</definedName>
    <definedName name="_xlnm.Print_Titles" localSheetId="1">'Iscrizioni Esempio'!$1:$9</definedName>
  </definedNames>
  <calcPr fullCalcOnLoad="1"/>
</workbook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U2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C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U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</commentList>
</comments>
</file>

<file path=xl/comments3.xml><?xml version="1.0" encoding="utf-8"?>
<comments xmlns="http://schemas.openxmlformats.org/spreadsheetml/2006/main">
  <authors>
    <author>Renato La Face</author>
    <author>renato la face</author>
  </authors>
  <commentList>
    <comment ref="B6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U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U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</commentList>
</comments>
</file>

<file path=xl/sharedStrings.xml><?xml version="1.0" encoding="utf-8"?>
<sst xmlns="http://schemas.openxmlformats.org/spreadsheetml/2006/main" count="174" uniqueCount="75">
  <si>
    <t>solo</t>
  </si>
  <si>
    <t>duo</t>
  </si>
  <si>
    <t>squ</t>
  </si>
  <si>
    <t>MODULO ISCRIZIONE</t>
  </si>
  <si>
    <t>ISTRUZIONI</t>
  </si>
  <si>
    <t>Destinatari:</t>
  </si>
  <si>
    <t>SOCIETA’:</t>
  </si>
  <si>
    <t>MODULO ISCRIZIONE                            RIEPILOGO ATLETE/I ISCRITTE/I</t>
  </si>
  <si>
    <t>COGNOME E NOME</t>
  </si>
  <si>
    <t>ANNO</t>
  </si>
  <si>
    <t>Allenatrice 1</t>
  </si>
  <si>
    <t>Allenatrice 2</t>
  </si>
  <si>
    <t>Allenatrice 3</t>
  </si>
  <si>
    <t>Allenatrice 4</t>
  </si>
  <si>
    <t>COD CART</t>
  </si>
  <si>
    <t>X</t>
  </si>
  <si>
    <t>LUCCA LAURA</t>
  </si>
  <si>
    <t>X1</t>
  </si>
  <si>
    <t>X2</t>
  </si>
  <si>
    <t>R2</t>
  </si>
  <si>
    <t>R1</t>
  </si>
  <si>
    <t>UNIONE ITALIANA SPORT PER TUTTI</t>
  </si>
  <si>
    <t>Alleghiamo qui di seguito il modulo da compilare per l'iscrizione al campionato.</t>
  </si>
  <si>
    <t>La trasmissione delle iscrizioni è accettata  solo via e-mail compilando le schede di questo file</t>
  </si>
  <si>
    <t>In  caso  di variazioni di iscrizioni già effettuate, si prega di trasmettere via e-mail la prima iscrizione</t>
  </si>
  <si>
    <r>
      <t xml:space="preserve">riportando in carattere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 xml:space="preserve"> le variazioni che si intendono apportare.</t>
    </r>
  </si>
  <si>
    <t>XXXXX YYYYY SYNCRO</t>
  </si>
  <si>
    <t>Cat ES.C</t>
  </si>
  <si>
    <t>trio</t>
  </si>
  <si>
    <t>Cat ES.B</t>
  </si>
  <si>
    <t xml:space="preserve">Cat ES. A  </t>
  </si>
  <si>
    <t>CAT. RAGAZZE</t>
  </si>
  <si>
    <t>CAT. JUNIORES</t>
  </si>
  <si>
    <t>jjjjjj xxxxxI</t>
  </si>
  <si>
    <t>hhhhhh zzzzzzz</t>
  </si>
  <si>
    <t>Cat ES. C</t>
  </si>
  <si>
    <t>Cat ES.A</t>
  </si>
  <si>
    <t>CAT.JUNIORES</t>
  </si>
  <si>
    <t>ROSSI MARIA</t>
  </si>
  <si>
    <t>BIANCHI LAURA</t>
  </si>
  <si>
    <t>NERI SOFIA</t>
  </si>
  <si>
    <t>VERDI AURORA</t>
  </si>
  <si>
    <t>FARRI ASIA</t>
  </si>
  <si>
    <t>TORRI LUCREZIA</t>
  </si>
  <si>
    <t>COSTA SILVIA</t>
  </si>
  <si>
    <t>SANTI SIMONA</t>
  </si>
  <si>
    <t>GIORGI ANITA</t>
  </si>
  <si>
    <t>DEL ROSSO CAMILLA</t>
  </si>
  <si>
    <t>SOPRANI ELISA</t>
  </si>
  <si>
    <t>ZUCCHI SABRINA</t>
  </si>
  <si>
    <t>NIFOSI CLAUDIA</t>
  </si>
  <si>
    <t>CAVAZZA ANGELA</t>
  </si>
  <si>
    <t>MALAISI ISABELLA</t>
  </si>
  <si>
    <t>tiziana.fava@libero.it</t>
  </si>
  <si>
    <t>UISP00000</t>
  </si>
  <si>
    <t>SABATTINI SANDRA</t>
  </si>
  <si>
    <t>GHERARDI COSTANZA</t>
  </si>
  <si>
    <t>GIROTTI ANITA</t>
  </si>
  <si>
    <t>SANTI MARTINA</t>
  </si>
  <si>
    <t>CAT.ASSOLUTE</t>
  </si>
  <si>
    <t>,,,,,</t>
  </si>
  <si>
    <t>TECNICO RESPONSABILE_________________________________</t>
  </si>
  <si>
    <t>medica richiesta per la pratica agonistica del nuoto sincronizzato.</t>
  </si>
  <si>
    <r>
      <t xml:space="preserve">La compilazione e sottoscrizione del presente modulo di iscrizione, rappresenta conferma di </t>
    </r>
    <r>
      <rPr>
        <b/>
        <sz val="8"/>
        <color indexed="8"/>
        <rFont val="Arial"/>
        <family val="2"/>
      </rPr>
      <t>conoscenza ed accettazione integrale</t>
    </r>
    <r>
      <rPr>
        <sz val="8"/>
        <color indexed="8"/>
        <rFont val="Arial"/>
        <family val="2"/>
      </rPr>
      <t xml:space="preserve"> di quanto previsto nel "Regolamento di Gara" e nel "Regolamento Generale </t>
    </r>
  </si>
  <si>
    <t xml:space="preserve">Nazionale UISP di Nuoto Sincronizzato" valido per la corrente stagione sportiva 2013-2014. Nel contempo garantisce che tutti gli atleti iscritti alla manifestazione in oggetto sono in regola con la certificazione </t>
  </si>
  <si>
    <t xml:space="preserve">DATA______                         </t>
  </si>
  <si>
    <t>CAT. ASSOLUT</t>
  </si>
  <si>
    <t>3° TROFEO PRIMAVERILE NUOTO SINCRONIZZATO UISP</t>
  </si>
  <si>
    <t>MODULO ISCRIZIONI</t>
  </si>
  <si>
    <t>TECNICO</t>
  </si>
  <si>
    <t>RIETI-24/25 MAGGIO 2014</t>
  </si>
  <si>
    <t>RIETI 24/25 MAGGIO 2014</t>
  </si>
  <si>
    <t>La scadenza è fissata per SABATO 10 MAGGIO</t>
  </si>
  <si>
    <t xml:space="preserve"> 24-25 MAGGIO 2014</t>
  </si>
  <si>
    <t xml:space="preserve">UNIONE ITALIANA SPORT PER TUTTI -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</si>
</sst>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;[Red]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9"/>
      <color indexed="20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6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31" fillId="0" borderId="0" xfId="48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31" fillId="0" borderId="0" xfId="48" applyFont="1">
      <alignment/>
      <protection/>
    </xf>
    <xf numFmtId="0" fontId="13" fillId="0" borderId="10" xfId="0" applyFont="1" applyBorder="1" applyAlignment="1">
      <alignment horizontal="centerContinuous" vertical="center"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centerContinuous"/>
      <protection/>
    </xf>
    <xf numFmtId="0" fontId="12" fillId="0" borderId="10" xfId="0" applyFont="1" applyBorder="1" applyAlignment="1">
      <alignment horizontal="centerContinuous" vertical="center"/>
    </xf>
    <xf numFmtId="0" fontId="31" fillId="0" borderId="11" xfId="48" applyFont="1" applyFill="1" applyBorder="1" applyAlignment="1">
      <alignment horizontal="center"/>
      <protection/>
    </xf>
    <xf numFmtId="0" fontId="13" fillId="0" borderId="12" xfId="48" applyFont="1" applyFill="1" applyBorder="1" applyAlignment="1">
      <alignment horizontal="centerContinuous"/>
      <protection/>
    </xf>
    <xf numFmtId="0" fontId="31" fillId="0" borderId="13" xfId="48" applyFont="1" applyFill="1" applyBorder="1" applyAlignment="1">
      <alignment horizontal="center"/>
      <protection/>
    </xf>
    <xf numFmtId="0" fontId="13" fillId="0" borderId="13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31" fillId="0" borderId="0" xfId="48" applyFont="1" applyAlignment="1">
      <alignment/>
      <protection/>
    </xf>
    <xf numFmtId="0" fontId="14" fillId="0" borderId="0" xfId="0" applyFont="1" applyAlignment="1">
      <alignment/>
    </xf>
    <xf numFmtId="0" fontId="31" fillId="0" borderId="0" xfId="48" applyFont="1" applyAlignment="1">
      <alignment horizontal="right"/>
      <protection/>
    </xf>
    <xf numFmtId="0" fontId="7" fillId="0" borderId="0" xfId="0" applyFont="1" applyAlignment="1">
      <alignment/>
    </xf>
    <xf numFmtId="0" fontId="31" fillId="0" borderId="14" xfId="48" applyFont="1" applyFill="1" applyBorder="1">
      <alignment/>
      <protection/>
    </xf>
    <xf numFmtId="0" fontId="31" fillId="0" borderId="15" xfId="48" applyFont="1" applyFill="1" applyBorder="1" applyAlignment="1">
      <alignment horizontal="center"/>
      <protection/>
    </xf>
    <xf numFmtId="0" fontId="13" fillId="0" borderId="14" xfId="48" applyFont="1" applyFill="1" applyBorder="1" applyAlignment="1">
      <alignment horizontal="center"/>
      <protection/>
    </xf>
    <xf numFmtId="0" fontId="31" fillId="0" borderId="14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15" xfId="48" applyFont="1" applyFill="1" applyBorder="1" applyAlignment="1">
      <alignment horizontal="center"/>
      <protection/>
    </xf>
    <xf numFmtId="0" fontId="31" fillId="0" borderId="16" xfId="48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33" fillId="0" borderId="0" xfId="48" applyFont="1" applyAlignment="1">
      <alignment horizontal="centerContinuous"/>
      <protection/>
    </xf>
    <xf numFmtId="0" fontId="34" fillId="0" borderId="0" xfId="48" applyFont="1">
      <alignment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/>
      <protection/>
    </xf>
    <xf numFmtId="0" fontId="13" fillId="0" borderId="11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31" fillId="0" borderId="17" xfId="48" applyFont="1" applyBorder="1">
      <alignment/>
      <protection/>
    </xf>
    <xf numFmtId="0" fontId="31" fillId="0" borderId="18" xfId="48" applyFont="1" applyBorder="1">
      <alignment/>
      <protection/>
    </xf>
    <xf numFmtId="0" fontId="37" fillId="0" borderId="0" xfId="0" applyFont="1" applyAlignment="1">
      <alignment wrapText="1"/>
    </xf>
    <xf numFmtId="0" fontId="31" fillId="0" borderId="0" xfId="48" applyFont="1" applyFill="1" applyBorder="1">
      <alignment/>
      <protection/>
    </xf>
    <xf numFmtId="0" fontId="31" fillId="0" borderId="19" xfId="48" applyFont="1" applyBorder="1">
      <alignment/>
      <protection/>
    </xf>
    <xf numFmtId="0" fontId="31" fillId="0" borderId="19" xfId="48" applyFont="1" applyFill="1" applyBorder="1">
      <alignment/>
      <protection/>
    </xf>
    <xf numFmtId="0" fontId="31" fillId="0" borderId="20" xfId="48" applyFont="1" applyFill="1" applyBorder="1" applyAlignment="1">
      <alignment horizontal="center"/>
      <protection/>
    </xf>
    <xf numFmtId="0" fontId="31" fillId="0" borderId="21" xfId="48" applyFont="1" applyBorder="1">
      <alignment/>
      <protection/>
    </xf>
    <xf numFmtId="0" fontId="31" fillId="0" borderId="22" xfId="48" applyFont="1" applyFill="1" applyBorder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110" zoomScaleNormal="110" zoomScalePageLayoutView="0" workbookViewId="0" topLeftCell="A1">
      <selection activeCell="H10" sqref="H10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0.57421875" style="0" customWidth="1"/>
    <col min="4" max="4" width="15.7109375" style="0" customWidth="1"/>
    <col min="5" max="5" width="11.00390625" style="0" customWidth="1"/>
    <col min="6" max="6" width="13.421875" style="0" customWidth="1"/>
    <col min="7" max="7" width="13.8515625" style="0" customWidth="1"/>
    <col min="8" max="8" width="9.8515625" style="3" customWidth="1"/>
    <col min="9" max="9" width="4.57421875" style="3" customWidth="1"/>
    <col min="10" max="16384" width="9.140625" style="3" customWidth="1"/>
  </cols>
  <sheetData>
    <row r="2" spans="2:6" ht="26.25">
      <c r="B2" s="1" t="s">
        <v>21</v>
      </c>
      <c r="C2" s="2"/>
      <c r="D2" s="2"/>
      <c r="E2" s="2"/>
      <c r="F2" s="2"/>
    </row>
    <row r="4" ht="7.5" customHeight="1"/>
    <row r="5" spans="1:7" ht="19.5" customHeight="1">
      <c r="A5" s="4"/>
      <c r="B5" s="10" t="s">
        <v>67</v>
      </c>
      <c r="C5" s="2"/>
      <c r="D5" s="2"/>
      <c r="E5" s="2"/>
      <c r="F5" s="2"/>
      <c r="G5" s="2"/>
    </row>
    <row r="6" spans="2:7" ht="6.75" customHeight="1">
      <c r="B6" s="2"/>
      <c r="E6" s="2"/>
      <c r="F6" s="2"/>
      <c r="G6" s="2"/>
    </row>
    <row r="7" spans="1:7" ht="26.25">
      <c r="A7" s="1"/>
      <c r="B7" s="2"/>
      <c r="C7" s="2"/>
      <c r="D7" s="2"/>
      <c r="E7" s="2"/>
      <c r="F7" s="2"/>
      <c r="G7" s="2"/>
    </row>
    <row r="8" spans="1:7" ht="20.25" customHeight="1">
      <c r="A8" s="4"/>
      <c r="B8" s="49"/>
      <c r="C8" s="50" t="s">
        <v>71</v>
      </c>
      <c r="D8" s="49"/>
      <c r="E8" s="49"/>
      <c r="F8" s="49"/>
      <c r="G8" s="49"/>
    </row>
    <row r="10" spans="1:7" ht="20.25" customHeight="1">
      <c r="A10" s="5" t="s">
        <v>3</v>
      </c>
      <c r="B10" s="2"/>
      <c r="C10" s="2"/>
      <c r="D10" s="2"/>
      <c r="E10" s="2"/>
      <c r="F10" s="2"/>
      <c r="G10" s="2"/>
    </row>
    <row r="11" spans="1:7" ht="25.5" customHeight="1">
      <c r="A11" s="5" t="s">
        <v>4</v>
      </c>
      <c r="B11" s="2"/>
      <c r="C11" s="2"/>
      <c r="D11" s="2"/>
      <c r="E11" s="2"/>
      <c r="F11" s="2"/>
      <c r="G11" s="2"/>
    </row>
    <row r="12" ht="7.5" customHeight="1"/>
    <row r="13" ht="12.75">
      <c r="B13" t="s">
        <v>22</v>
      </c>
    </row>
    <row r="15" ht="7.5" customHeight="1"/>
    <row r="17" ht="7.5" customHeight="1"/>
    <row r="19" ht="12.75">
      <c r="B19" s="6" t="s">
        <v>23</v>
      </c>
    </row>
    <row r="20" ht="12.75">
      <c r="B20" s="6" t="s">
        <v>5</v>
      </c>
    </row>
    <row r="21" ht="7.5" customHeight="1"/>
    <row r="22" ht="12.75">
      <c r="B22" s="7" t="s">
        <v>53</v>
      </c>
    </row>
    <row r="23" spans="2:3" ht="12.75">
      <c r="B23" s="7"/>
      <c r="C23" s="8"/>
    </row>
    <row r="24" ht="7.5" customHeight="1">
      <c r="B24" s="7"/>
    </row>
    <row r="25" ht="12.75">
      <c r="B25" s="9" t="s">
        <v>72</v>
      </c>
    </row>
    <row r="26" ht="7.5" customHeight="1">
      <c r="B26" s="9"/>
    </row>
    <row r="27" ht="12.75">
      <c r="B27" t="s">
        <v>24</v>
      </c>
    </row>
    <row r="28" ht="12.75">
      <c r="B28" t="s">
        <v>25</v>
      </c>
    </row>
    <row r="29" ht="7.5" customHeight="1"/>
    <row r="30" ht="12.75">
      <c r="B30" s="48"/>
    </row>
    <row r="31" ht="7.5" customHeight="1"/>
    <row r="32" ht="12.75">
      <c r="B32" s="48"/>
    </row>
    <row r="33" ht="7.5" customHeight="1"/>
    <row r="35" ht="12.75">
      <c r="H35"/>
    </row>
    <row r="36" ht="12.75">
      <c r="H36"/>
    </row>
    <row r="37" spans="2:8" ht="12.75">
      <c r="B37" s="9"/>
      <c r="H37"/>
    </row>
    <row r="40" ht="7.5" customHeight="1"/>
    <row r="41" ht="12.75">
      <c r="B41" s="39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7.5" customHeight="1"/>
    <row r="59" ht="12.75">
      <c r="B59" s="39"/>
    </row>
    <row r="60" ht="7.5" customHeight="1"/>
    <row r="61" ht="12.75">
      <c r="B61" s="6"/>
    </row>
  </sheetData>
  <sheetProtection/>
  <hyperlinks>
    <hyperlink ref="B22" r:id="rId1" display="tiziana.fava@libero.it"/>
  </hyperlinks>
  <printOptions horizontalCentered="1"/>
  <pageMargins left="0.4330708661417323" right="0.4330708661417323" top="0.45" bottom="0.71" header="0.23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="120" zoomScaleNormal="120" zoomScalePageLayoutView="0" workbookViewId="0" topLeftCell="A1">
      <selection activeCell="E3" sqref="E3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23" width="4.57421875" style="15" customWidth="1"/>
    <col min="24" max="24" width="5.8515625" style="15" customWidth="1"/>
    <col min="25" max="26" width="5.28125" style="15" customWidth="1"/>
    <col min="27" max="27" width="8.00390625" style="41" bestFit="1" customWidth="1"/>
    <col min="28" max="28" width="8.28125" style="15" customWidth="1"/>
    <col min="29" max="29" width="8.57421875" style="15" customWidth="1"/>
    <col min="30" max="30" width="15.00390625" style="15" bestFit="1" customWidth="1"/>
    <col min="31" max="32" width="9.140625" style="15" customWidth="1"/>
    <col min="33" max="33" width="12.421875" style="15" bestFit="1" customWidth="1"/>
    <col min="34" max="35" width="9.140625" style="15" customWidth="1"/>
    <col min="36" max="36" width="12.28125" style="15" bestFit="1" customWidth="1"/>
    <col min="37" max="37" width="4.421875" style="15" hidden="1" customWidth="1"/>
    <col min="38" max="16384" width="9.140625" style="15" customWidth="1"/>
  </cols>
  <sheetData>
    <row r="1" spans="1:26" ht="12.75">
      <c r="A1" s="10"/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5.5">
      <c r="A2" s="28"/>
      <c r="B2" s="40"/>
      <c r="C2" s="14"/>
      <c r="D2" s="14"/>
      <c r="E2" s="51" t="s">
        <v>74</v>
      </c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T2" s="27"/>
      <c r="U2" s="16"/>
      <c r="V2" s="16"/>
      <c r="W2" s="16"/>
      <c r="X2" s="16"/>
      <c r="Y2" s="16"/>
      <c r="Z2" s="42"/>
    </row>
    <row r="3" spans="2:26" ht="12.75">
      <c r="B3" s="13"/>
      <c r="C3" s="14"/>
      <c r="D3" s="14"/>
      <c r="E3" s="14" t="s">
        <v>60</v>
      </c>
      <c r="F3" s="28" t="s">
        <v>73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 t="s">
        <v>10</v>
      </c>
      <c r="U3" s="16" t="s">
        <v>33</v>
      </c>
      <c r="V3" s="16"/>
      <c r="W3" s="16"/>
      <c r="X3" s="16"/>
      <c r="Y3" s="16"/>
      <c r="Z3" s="42"/>
    </row>
    <row r="4" spans="1:26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12" t="s">
        <v>7</v>
      </c>
      <c r="T4" s="27" t="s">
        <v>11</v>
      </c>
      <c r="U4" s="16" t="s">
        <v>34</v>
      </c>
      <c r="V4" s="16"/>
      <c r="W4" s="16"/>
      <c r="X4" s="16"/>
      <c r="Y4" s="16"/>
      <c r="Z4" s="42"/>
    </row>
    <row r="5" spans="1:26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12</v>
      </c>
      <c r="U5" s="16"/>
      <c r="V5" s="16"/>
      <c r="W5" s="16"/>
      <c r="X5" s="16"/>
      <c r="Y5" s="16"/>
      <c r="Z5" s="42"/>
    </row>
    <row r="6" spans="2:26" ht="15.75">
      <c r="B6" s="12" t="s">
        <v>6</v>
      </c>
      <c r="C6" s="19" t="s">
        <v>26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13</v>
      </c>
      <c r="U6" s="16"/>
      <c r="V6" s="16"/>
      <c r="W6" s="16"/>
      <c r="X6" s="16"/>
      <c r="Y6" s="16"/>
      <c r="Z6" s="42"/>
    </row>
    <row r="7" ht="11.25"/>
    <row r="8" spans="2:26" ht="11.25">
      <c r="B8" s="17"/>
      <c r="C8" s="17"/>
      <c r="D8" s="21"/>
      <c r="E8" s="18" t="s">
        <v>27</v>
      </c>
      <c r="F8" s="18"/>
      <c r="G8" s="18"/>
      <c r="H8" s="21"/>
      <c r="I8" s="18" t="s">
        <v>29</v>
      </c>
      <c r="J8" s="18"/>
      <c r="K8" s="18"/>
      <c r="L8" s="21"/>
      <c r="M8" s="18" t="s">
        <v>30</v>
      </c>
      <c r="N8" s="18"/>
      <c r="O8" s="18"/>
      <c r="P8" s="21"/>
      <c r="Q8" s="18" t="s">
        <v>31</v>
      </c>
      <c r="R8" s="18"/>
      <c r="S8" s="21"/>
      <c r="T8" s="46" t="s">
        <v>32</v>
      </c>
      <c r="U8" s="18"/>
      <c r="V8" s="21"/>
      <c r="W8" s="46" t="s">
        <v>59</v>
      </c>
      <c r="X8" s="47"/>
      <c r="Z8" s="18"/>
    </row>
    <row r="9" spans="2:26" ht="12" customHeight="1">
      <c r="B9" s="36" t="s">
        <v>8</v>
      </c>
      <c r="C9" s="37" t="s">
        <v>9</v>
      </c>
      <c r="D9" s="23" t="s">
        <v>14</v>
      </c>
      <c r="E9" s="33" t="s">
        <v>0</v>
      </c>
      <c r="F9" s="34" t="s">
        <v>1</v>
      </c>
      <c r="G9" s="34" t="s">
        <v>28</v>
      </c>
      <c r="H9" s="23" t="s">
        <v>2</v>
      </c>
      <c r="I9" s="33" t="s">
        <v>0</v>
      </c>
      <c r="J9" s="34" t="s">
        <v>1</v>
      </c>
      <c r="K9" s="34" t="s">
        <v>28</v>
      </c>
      <c r="L9" s="23" t="s">
        <v>2</v>
      </c>
      <c r="M9" s="33" t="s">
        <v>0</v>
      </c>
      <c r="N9" s="34" t="s">
        <v>1</v>
      </c>
      <c r="O9" s="34" t="s">
        <v>28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45" t="s">
        <v>0</v>
      </c>
      <c r="X9" s="31" t="s">
        <v>1</v>
      </c>
      <c r="Y9" s="23" t="s">
        <v>2</v>
      </c>
      <c r="Z9" s="43"/>
    </row>
    <row r="10" spans="1:37" ht="11.25">
      <c r="A10" s="20">
        <v>1</v>
      </c>
      <c r="B10" s="29" t="s">
        <v>38</v>
      </c>
      <c r="C10" s="30">
        <v>2003</v>
      </c>
      <c r="D10" s="22" t="s">
        <v>54</v>
      </c>
      <c r="E10" s="35" t="s">
        <v>17</v>
      </c>
      <c r="F10" s="30" t="s">
        <v>17</v>
      </c>
      <c r="G10" s="30"/>
      <c r="H10" s="30" t="s">
        <v>15</v>
      </c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20"/>
      <c r="X10" s="32"/>
      <c r="Y10" s="22"/>
      <c r="Z10" s="44"/>
      <c r="AK10" s="15">
        <v>1990</v>
      </c>
    </row>
    <row r="11" spans="1:37" ht="11.25">
      <c r="A11" s="20">
        <v>2</v>
      </c>
      <c r="B11" s="29" t="s">
        <v>39</v>
      </c>
      <c r="C11" s="30">
        <v>2003</v>
      </c>
      <c r="D11" s="22" t="s">
        <v>54</v>
      </c>
      <c r="E11" s="35" t="s">
        <v>18</v>
      </c>
      <c r="F11" s="30" t="s">
        <v>17</v>
      </c>
      <c r="G11" s="30"/>
      <c r="H11" s="30" t="s">
        <v>15</v>
      </c>
      <c r="I11" s="35"/>
      <c r="J11" s="30"/>
      <c r="K11" s="30"/>
      <c r="L11" s="30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20"/>
      <c r="X11" s="32"/>
      <c r="Y11" s="22"/>
      <c r="Z11" s="44"/>
      <c r="AK11" s="15">
        <v>1991</v>
      </c>
    </row>
    <row r="12" spans="1:37" ht="11.25">
      <c r="A12" s="20">
        <v>3</v>
      </c>
      <c r="B12" s="29" t="s">
        <v>40</v>
      </c>
      <c r="C12" s="30">
        <v>2003</v>
      </c>
      <c r="D12" s="22" t="s">
        <v>54</v>
      </c>
      <c r="E12" s="35"/>
      <c r="F12" s="30" t="s">
        <v>18</v>
      </c>
      <c r="G12" s="30"/>
      <c r="H12" s="30" t="s">
        <v>15</v>
      </c>
      <c r="I12" s="35"/>
      <c r="J12" s="30"/>
      <c r="K12" s="30"/>
      <c r="L12" s="30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20"/>
      <c r="X12" s="32"/>
      <c r="Y12" s="22"/>
      <c r="Z12" s="44"/>
      <c r="AK12" s="15">
        <v>1992</v>
      </c>
    </row>
    <row r="13" spans="1:37" ht="11.25">
      <c r="A13" s="20">
        <v>4</v>
      </c>
      <c r="B13" s="29" t="s">
        <v>41</v>
      </c>
      <c r="C13" s="30">
        <v>2003</v>
      </c>
      <c r="D13" s="22" t="s">
        <v>54</v>
      </c>
      <c r="E13" s="35"/>
      <c r="F13" s="30" t="s">
        <v>18</v>
      </c>
      <c r="G13" s="30"/>
      <c r="H13" s="30" t="s">
        <v>15</v>
      </c>
      <c r="I13" s="35"/>
      <c r="J13" s="30"/>
      <c r="K13" s="30"/>
      <c r="L13" s="30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20"/>
      <c r="X13" s="32"/>
      <c r="Y13" s="22"/>
      <c r="Z13" s="44"/>
      <c r="AK13" s="15">
        <v>1993</v>
      </c>
    </row>
    <row r="14" spans="1:37" ht="11.25">
      <c r="A14" s="20">
        <v>5</v>
      </c>
      <c r="B14" s="29" t="s">
        <v>42</v>
      </c>
      <c r="C14" s="30">
        <v>2003</v>
      </c>
      <c r="D14" s="22" t="s">
        <v>54</v>
      </c>
      <c r="E14" s="35"/>
      <c r="F14" s="30" t="s">
        <v>20</v>
      </c>
      <c r="G14" s="30" t="s">
        <v>17</v>
      </c>
      <c r="H14" s="30" t="s">
        <v>15</v>
      </c>
      <c r="I14" s="35"/>
      <c r="J14" s="30"/>
      <c r="K14" s="30"/>
      <c r="L14" s="30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20"/>
      <c r="X14" s="32"/>
      <c r="Y14" s="22"/>
      <c r="Z14" s="44"/>
      <c r="AK14" s="15">
        <v>1994</v>
      </c>
    </row>
    <row r="15" spans="1:37" ht="11.25">
      <c r="A15" s="20">
        <v>6</v>
      </c>
      <c r="B15" s="29" t="s">
        <v>16</v>
      </c>
      <c r="C15" s="30">
        <v>2003</v>
      </c>
      <c r="D15" s="22" t="s">
        <v>54</v>
      </c>
      <c r="E15" s="35"/>
      <c r="F15" s="30"/>
      <c r="G15" s="30" t="s">
        <v>17</v>
      </c>
      <c r="H15" s="30" t="s">
        <v>15</v>
      </c>
      <c r="I15" s="35"/>
      <c r="J15" s="30"/>
      <c r="K15" s="30"/>
      <c r="L15" s="30" t="s">
        <v>15</v>
      </c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20"/>
      <c r="X15" s="32"/>
      <c r="Y15" s="22"/>
      <c r="Z15" s="44"/>
      <c r="AK15" s="15">
        <v>1995</v>
      </c>
    </row>
    <row r="16" spans="1:37" ht="11.25">
      <c r="A16" s="20">
        <v>7</v>
      </c>
      <c r="B16" s="29" t="s">
        <v>43</v>
      </c>
      <c r="C16" s="30">
        <v>2003</v>
      </c>
      <c r="D16" s="22" t="s">
        <v>54</v>
      </c>
      <c r="E16" s="35"/>
      <c r="F16" s="30"/>
      <c r="G16" s="30" t="s">
        <v>17</v>
      </c>
      <c r="H16" s="30" t="s">
        <v>15</v>
      </c>
      <c r="I16" s="35"/>
      <c r="J16" s="30"/>
      <c r="K16" s="30"/>
      <c r="L16" s="30" t="s">
        <v>15</v>
      </c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20"/>
      <c r="X16" s="32"/>
      <c r="Y16" s="22"/>
      <c r="Z16" s="44"/>
      <c r="AK16" s="15">
        <v>1996</v>
      </c>
    </row>
    <row r="17" spans="1:37" ht="11.25">
      <c r="A17" s="20">
        <v>8</v>
      </c>
      <c r="B17" s="29" t="s">
        <v>44</v>
      </c>
      <c r="C17" s="30">
        <v>2003</v>
      </c>
      <c r="D17" s="22" t="s">
        <v>54</v>
      </c>
      <c r="E17" s="35"/>
      <c r="F17" s="30"/>
      <c r="G17" s="30" t="s">
        <v>18</v>
      </c>
      <c r="H17" s="30" t="s">
        <v>15</v>
      </c>
      <c r="I17" s="35"/>
      <c r="J17" s="30"/>
      <c r="K17" s="30"/>
      <c r="L17" s="30" t="s">
        <v>15</v>
      </c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20"/>
      <c r="X17" s="32"/>
      <c r="Y17" s="22"/>
      <c r="Z17" s="44"/>
      <c r="AK17" s="15">
        <v>1997</v>
      </c>
    </row>
    <row r="18" spans="1:37" ht="11.25">
      <c r="A18" s="20">
        <v>9</v>
      </c>
      <c r="B18" s="29" t="s">
        <v>45</v>
      </c>
      <c r="C18" s="30">
        <v>2003</v>
      </c>
      <c r="D18" s="22" t="s">
        <v>54</v>
      </c>
      <c r="E18" s="35"/>
      <c r="F18" s="30"/>
      <c r="G18" s="30" t="s">
        <v>18</v>
      </c>
      <c r="H18" s="30" t="s">
        <v>20</v>
      </c>
      <c r="I18" s="35"/>
      <c r="J18" s="30"/>
      <c r="K18" s="30"/>
      <c r="L18" s="30" t="s">
        <v>15</v>
      </c>
      <c r="M18" s="35"/>
      <c r="N18" s="30"/>
      <c r="O18" s="30"/>
      <c r="P18" s="22"/>
      <c r="Q18" s="35"/>
      <c r="R18" s="30"/>
      <c r="S18" s="22"/>
      <c r="T18" s="35"/>
      <c r="U18" s="30"/>
      <c r="V18" s="22"/>
      <c r="W18" s="20"/>
      <c r="X18" s="32"/>
      <c r="Y18" s="22"/>
      <c r="Z18" s="44"/>
      <c r="AK18" s="15">
        <v>1998</v>
      </c>
    </row>
    <row r="19" spans="1:37" ht="11.25">
      <c r="A19" s="20">
        <v>10</v>
      </c>
      <c r="B19" s="29" t="s">
        <v>46</v>
      </c>
      <c r="C19" s="30">
        <v>2003</v>
      </c>
      <c r="D19" s="22" t="s">
        <v>54</v>
      </c>
      <c r="E19" s="35"/>
      <c r="F19" s="30"/>
      <c r="G19" s="30" t="s">
        <v>18</v>
      </c>
      <c r="H19" s="30" t="s">
        <v>19</v>
      </c>
      <c r="I19" s="35"/>
      <c r="J19" s="30"/>
      <c r="K19" s="30"/>
      <c r="L19" s="30"/>
      <c r="M19" s="35"/>
      <c r="N19" s="30"/>
      <c r="O19" s="30"/>
      <c r="P19" s="22"/>
      <c r="Q19" s="35"/>
      <c r="R19" s="30"/>
      <c r="S19" s="22"/>
      <c r="T19" s="35"/>
      <c r="U19" s="30"/>
      <c r="V19" s="22"/>
      <c r="W19" s="20"/>
      <c r="X19" s="32"/>
      <c r="Y19" s="22"/>
      <c r="Z19" s="44"/>
      <c r="AK19" s="15">
        <v>1999</v>
      </c>
    </row>
    <row r="20" spans="1:37" ht="11.25">
      <c r="A20" s="20">
        <v>11</v>
      </c>
      <c r="B20" s="29" t="s">
        <v>47</v>
      </c>
      <c r="C20" s="30">
        <v>2002</v>
      </c>
      <c r="D20" s="22" t="s">
        <v>54</v>
      </c>
      <c r="E20" s="35"/>
      <c r="F20" s="30"/>
      <c r="G20" s="30"/>
      <c r="H20" s="22"/>
      <c r="I20" s="35"/>
      <c r="J20" s="30" t="s">
        <v>15</v>
      </c>
      <c r="K20" s="30" t="s">
        <v>15</v>
      </c>
      <c r="L20" s="30" t="s">
        <v>15</v>
      </c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20"/>
      <c r="X20" s="32"/>
      <c r="Y20" s="22"/>
      <c r="Z20" s="44"/>
      <c r="AK20" s="15">
        <v>2000</v>
      </c>
    </row>
    <row r="21" spans="1:37" ht="11.25">
      <c r="A21" s="20">
        <v>12</v>
      </c>
      <c r="B21" s="29" t="s">
        <v>48</v>
      </c>
      <c r="C21" s="30">
        <v>2002</v>
      </c>
      <c r="D21" s="22" t="s">
        <v>54</v>
      </c>
      <c r="E21" s="35"/>
      <c r="F21" s="30"/>
      <c r="G21" s="30"/>
      <c r="H21" s="22"/>
      <c r="I21" s="35"/>
      <c r="J21" s="30" t="s">
        <v>15</v>
      </c>
      <c r="K21" s="30" t="s">
        <v>15</v>
      </c>
      <c r="L21" s="30" t="s">
        <v>15</v>
      </c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20"/>
      <c r="X21" s="32"/>
      <c r="Y21" s="22"/>
      <c r="Z21" s="44"/>
      <c r="AK21" s="15">
        <v>2001</v>
      </c>
    </row>
    <row r="22" spans="1:37" ht="11.25">
      <c r="A22" s="20">
        <v>13</v>
      </c>
      <c r="B22" s="29" t="s">
        <v>49</v>
      </c>
      <c r="C22" s="30">
        <v>2002</v>
      </c>
      <c r="D22" s="22" t="s">
        <v>54</v>
      </c>
      <c r="E22" s="35"/>
      <c r="F22" s="30"/>
      <c r="G22" s="30"/>
      <c r="H22" s="22"/>
      <c r="I22" s="35"/>
      <c r="J22" s="30"/>
      <c r="K22" s="30" t="s">
        <v>15</v>
      </c>
      <c r="L22" s="22" t="s">
        <v>15</v>
      </c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20"/>
      <c r="X22" s="32"/>
      <c r="Y22" s="22"/>
      <c r="Z22" s="44"/>
      <c r="AK22" s="15">
        <v>2002</v>
      </c>
    </row>
    <row r="23" spans="1:37" ht="11.25">
      <c r="A23" s="20">
        <v>14</v>
      </c>
      <c r="B23" s="29" t="s">
        <v>50</v>
      </c>
      <c r="C23" s="30">
        <v>2002</v>
      </c>
      <c r="D23" s="22" t="s">
        <v>54</v>
      </c>
      <c r="E23" s="35"/>
      <c r="F23" s="30"/>
      <c r="G23" s="30"/>
      <c r="H23" s="22"/>
      <c r="I23" s="35"/>
      <c r="J23" s="30"/>
      <c r="K23" s="30"/>
      <c r="L23" s="22" t="s">
        <v>15</v>
      </c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20"/>
      <c r="X23" s="32"/>
      <c r="Y23" s="22"/>
      <c r="Z23" s="44"/>
      <c r="AK23" s="15">
        <v>2003</v>
      </c>
    </row>
    <row r="24" spans="1:26" ht="11.25">
      <c r="A24" s="20">
        <v>15</v>
      </c>
      <c r="B24" s="29" t="s">
        <v>51</v>
      </c>
      <c r="C24" s="30">
        <v>2001</v>
      </c>
      <c r="D24" s="22" t="s">
        <v>54</v>
      </c>
      <c r="E24" s="35"/>
      <c r="F24" s="30"/>
      <c r="G24" s="30"/>
      <c r="H24" s="22"/>
      <c r="I24" s="35"/>
      <c r="J24" s="30"/>
      <c r="K24" s="30"/>
      <c r="L24" s="22"/>
      <c r="M24" s="35" t="s">
        <v>17</v>
      </c>
      <c r="N24" s="32"/>
      <c r="O24" s="30"/>
      <c r="P24" s="22"/>
      <c r="Q24" s="35"/>
      <c r="R24" s="30"/>
      <c r="S24" s="22"/>
      <c r="T24" s="35"/>
      <c r="U24" s="30"/>
      <c r="V24" s="22"/>
      <c r="W24" s="20"/>
      <c r="X24" s="32"/>
      <c r="Y24" s="22"/>
      <c r="Z24" s="44"/>
    </row>
    <row r="25" spans="1:26" ht="11.25">
      <c r="A25" s="20">
        <v>16</v>
      </c>
      <c r="B25" s="29" t="s">
        <v>52</v>
      </c>
      <c r="C25" s="30">
        <v>2001</v>
      </c>
      <c r="D25" s="22" t="s">
        <v>54</v>
      </c>
      <c r="E25" s="35"/>
      <c r="F25" s="30"/>
      <c r="G25" s="30"/>
      <c r="H25" s="22"/>
      <c r="I25" s="35"/>
      <c r="J25" s="30"/>
      <c r="K25" s="30"/>
      <c r="L25" s="22"/>
      <c r="M25" s="35" t="s">
        <v>18</v>
      </c>
      <c r="N25" s="32"/>
      <c r="O25" s="30"/>
      <c r="P25" s="22"/>
      <c r="Q25" s="35"/>
      <c r="R25" s="30"/>
      <c r="S25" s="22"/>
      <c r="T25" s="35"/>
      <c r="U25" s="30"/>
      <c r="V25" s="22"/>
      <c r="W25" s="20"/>
      <c r="X25" s="32"/>
      <c r="Y25" s="22"/>
      <c r="Z25" s="44"/>
    </row>
    <row r="26" spans="1:26" ht="11.25">
      <c r="A26" s="20">
        <v>17</v>
      </c>
      <c r="B26" s="29" t="s">
        <v>55</v>
      </c>
      <c r="C26" s="30">
        <v>1998</v>
      </c>
      <c r="D26" s="22" t="s">
        <v>54</v>
      </c>
      <c r="E26" s="35"/>
      <c r="F26" s="30"/>
      <c r="G26" s="30"/>
      <c r="H26" s="22"/>
      <c r="I26" s="35"/>
      <c r="J26" s="30"/>
      <c r="K26" s="30"/>
      <c r="L26" s="22"/>
      <c r="M26" s="35"/>
      <c r="N26" s="32"/>
      <c r="O26" s="32"/>
      <c r="P26" s="22"/>
      <c r="Q26" s="35" t="s">
        <v>17</v>
      </c>
      <c r="R26" s="30"/>
      <c r="S26" s="22"/>
      <c r="T26" s="35"/>
      <c r="U26" s="30"/>
      <c r="V26" s="22"/>
      <c r="W26" s="20"/>
      <c r="X26" s="32"/>
      <c r="Y26" s="22"/>
      <c r="Z26" s="44"/>
    </row>
    <row r="27" spans="1:26" ht="11.25">
      <c r="A27" s="20">
        <v>18</v>
      </c>
      <c r="B27" s="29" t="s">
        <v>56</v>
      </c>
      <c r="C27" s="30">
        <v>1998</v>
      </c>
      <c r="D27" s="22" t="s">
        <v>54</v>
      </c>
      <c r="E27" s="35"/>
      <c r="F27" s="30"/>
      <c r="G27" s="30"/>
      <c r="H27" s="22"/>
      <c r="I27" s="35"/>
      <c r="J27" s="30"/>
      <c r="K27" s="30"/>
      <c r="L27" s="22"/>
      <c r="M27" s="35"/>
      <c r="N27" s="32"/>
      <c r="O27" s="32"/>
      <c r="P27" s="22"/>
      <c r="Q27" s="35" t="s">
        <v>18</v>
      </c>
      <c r="R27" s="30" t="s">
        <v>15</v>
      </c>
      <c r="S27" s="22"/>
      <c r="T27" s="35"/>
      <c r="U27" s="30"/>
      <c r="V27" s="22"/>
      <c r="W27" s="20"/>
      <c r="X27" s="32"/>
      <c r="Y27" s="22"/>
      <c r="Z27" s="44"/>
    </row>
    <row r="28" spans="1:26" ht="11.25">
      <c r="A28" s="20">
        <v>19</v>
      </c>
      <c r="B28" s="29" t="s">
        <v>57</v>
      </c>
      <c r="C28" s="30">
        <v>1998</v>
      </c>
      <c r="D28" s="22" t="s">
        <v>54</v>
      </c>
      <c r="E28" s="35"/>
      <c r="F28" s="30"/>
      <c r="G28" s="30"/>
      <c r="H28" s="22"/>
      <c r="I28" s="35"/>
      <c r="J28" s="30"/>
      <c r="K28" s="30"/>
      <c r="L28" s="22"/>
      <c r="M28" s="35"/>
      <c r="N28" s="32"/>
      <c r="O28" s="32"/>
      <c r="P28" s="22"/>
      <c r="Q28" s="35"/>
      <c r="R28" s="30" t="s">
        <v>15</v>
      </c>
      <c r="S28" s="22"/>
      <c r="T28" s="35"/>
      <c r="U28" s="30"/>
      <c r="V28" s="22"/>
      <c r="W28" s="20"/>
      <c r="X28" s="32"/>
      <c r="Y28" s="22"/>
      <c r="Z28" s="44"/>
    </row>
    <row r="29" spans="1:26" ht="11.25">
      <c r="A29" s="20">
        <v>20</v>
      </c>
      <c r="B29" s="29" t="s">
        <v>58</v>
      </c>
      <c r="C29" s="30">
        <v>1997</v>
      </c>
      <c r="D29" s="22" t="s">
        <v>54</v>
      </c>
      <c r="E29" s="35"/>
      <c r="F29" s="30"/>
      <c r="G29" s="30"/>
      <c r="H29" s="22"/>
      <c r="I29" s="35"/>
      <c r="J29" s="30"/>
      <c r="K29" s="30"/>
      <c r="L29" s="22"/>
      <c r="M29" s="35"/>
      <c r="N29" s="32"/>
      <c r="O29" s="32"/>
      <c r="P29" s="22"/>
      <c r="Q29" s="35"/>
      <c r="R29" s="30" t="s">
        <v>20</v>
      </c>
      <c r="S29" s="22"/>
      <c r="T29" s="35"/>
      <c r="U29" s="30"/>
      <c r="V29" s="22"/>
      <c r="W29" s="20"/>
      <c r="X29" s="32"/>
      <c r="Y29" s="22"/>
      <c r="Z29" s="44"/>
    </row>
    <row r="30" spans="1:26" ht="11.25">
      <c r="A30" s="20">
        <v>21</v>
      </c>
      <c r="B30" s="29"/>
      <c r="C30" s="30"/>
      <c r="D30" s="22"/>
      <c r="E30" s="35"/>
      <c r="F30" s="30"/>
      <c r="G30" s="30"/>
      <c r="H30" s="22"/>
      <c r="I30" s="35"/>
      <c r="J30" s="30"/>
      <c r="K30" s="30"/>
      <c r="L30" s="22"/>
      <c r="M30" s="35"/>
      <c r="N30" s="32"/>
      <c r="O30" s="32"/>
      <c r="P30" s="22"/>
      <c r="Q30" s="35"/>
      <c r="R30" s="30"/>
      <c r="S30" s="22"/>
      <c r="T30" s="35"/>
      <c r="U30" s="30"/>
      <c r="V30" s="22"/>
      <c r="W30" s="20"/>
      <c r="X30" s="32"/>
      <c r="Y30" s="22"/>
      <c r="Z30" s="44"/>
    </row>
    <row r="31" spans="1:26" ht="11.25">
      <c r="A31" s="20">
        <v>22</v>
      </c>
      <c r="B31" s="29"/>
      <c r="C31" s="30"/>
      <c r="D31" s="22"/>
      <c r="E31" s="35"/>
      <c r="F31" s="30"/>
      <c r="G31" s="30"/>
      <c r="H31" s="22"/>
      <c r="I31" s="35"/>
      <c r="J31" s="30"/>
      <c r="K31" s="30"/>
      <c r="L31" s="22"/>
      <c r="M31" s="35"/>
      <c r="N31" s="32"/>
      <c r="O31" s="32"/>
      <c r="P31" s="22"/>
      <c r="Q31" s="35"/>
      <c r="R31" s="30"/>
      <c r="S31" s="22"/>
      <c r="T31" s="35"/>
      <c r="U31" s="30"/>
      <c r="V31" s="22"/>
      <c r="W31" s="20"/>
      <c r="X31" s="32"/>
      <c r="Y31" s="22"/>
      <c r="Z31" s="44"/>
    </row>
    <row r="32" spans="1:26" ht="11.25">
      <c r="A32" s="20">
        <v>23</v>
      </c>
      <c r="B32" s="29"/>
      <c r="C32" s="30"/>
      <c r="D32" s="22"/>
      <c r="E32" s="35"/>
      <c r="F32" s="30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20"/>
      <c r="X32" s="32"/>
      <c r="Y32" s="22"/>
      <c r="Z32" s="44"/>
    </row>
    <row r="33" spans="1:26" ht="11.25">
      <c r="A33" s="20">
        <v>24</v>
      </c>
      <c r="B33" s="29"/>
      <c r="C33" s="30"/>
      <c r="D33" s="22"/>
      <c r="E33" s="35"/>
      <c r="F33" s="30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20"/>
      <c r="X33" s="32"/>
      <c r="Y33" s="22"/>
      <c r="Z33" s="44"/>
    </row>
    <row r="34" spans="1:26" ht="11.25">
      <c r="A34" s="20">
        <v>25</v>
      </c>
      <c r="B34" s="29"/>
      <c r="C34" s="30"/>
      <c r="D34" s="22"/>
      <c r="E34" s="35"/>
      <c r="F34" s="30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20"/>
      <c r="X34" s="32"/>
      <c r="Y34" s="22"/>
      <c r="Z34" s="44"/>
    </row>
    <row r="35" spans="1:26" ht="11.25">
      <c r="A35" s="20">
        <v>26</v>
      </c>
      <c r="B35" s="29"/>
      <c r="C35" s="30"/>
      <c r="D35" s="22"/>
      <c r="E35" s="35"/>
      <c r="F35" s="30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20"/>
      <c r="X35" s="32"/>
      <c r="Y35" s="22"/>
      <c r="Z35" s="44"/>
    </row>
    <row r="36" spans="1:26" ht="11.25">
      <c r="A36" s="20">
        <v>27</v>
      </c>
      <c r="B36" s="29"/>
      <c r="C36" s="30"/>
      <c r="D36" s="22"/>
      <c r="E36" s="35"/>
      <c r="F36" s="30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20"/>
      <c r="X36" s="32"/>
      <c r="Y36" s="22"/>
      <c r="Z36" s="44"/>
    </row>
    <row r="37" spans="1:26" ht="11.25">
      <c r="A37" s="20">
        <v>28</v>
      </c>
      <c r="B37" s="29"/>
      <c r="C37" s="30"/>
      <c r="D37" s="22"/>
      <c r="E37" s="35"/>
      <c r="F37" s="30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20"/>
      <c r="X37" s="32"/>
      <c r="Y37" s="22"/>
      <c r="Z37" s="44"/>
    </row>
    <row r="38" spans="1:26" ht="11.25">
      <c r="A38" s="20">
        <v>29</v>
      </c>
      <c r="B38" s="29"/>
      <c r="C38" s="30"/>
      <c r="D38" s="22"/>
      <c r="E38" s="35"/>
      <c r="F38" s="30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20"/>
      <c r="X38" s="32"/>
      <c r="Y38" s="22"/>
      <c r="Z38" s="44"/>
    </row>
    <row r="39" spans="1:26" ht="11.25">
      <c r="A39" s="20">
        <v>30</v>
      </c>
      <c r="B39" s="29"/>
      <c r="C39" s="30"/>
      <c r="D39" s="22"/>
      <c r="E39" s="35"/>
      <c r="F39" s="30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20"/>
      <c r="X39" s="32"/>
      <c r="Y39" s="22"/>
      <c r="Z39" s="44"/>
    </row>
    <row r="40" spans="1:26" ht="11.25">
      <c r="A40" s="20">
        <v>31</v>
      </c>
      <c r="B40" s="29"/>
      <c r="C40" s="30"/>
      <c r="D40" s="22"/>
      <c r="E40" s="35"/>
      <c r="F40" s="30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20"/>
      <c r="X40" s="32"/>
      <c r="Y40" s="22"/>
      <c r="Z40" s="44"/>
    </row>
    <row r="41" spans="1:26" ht="11.25">
      <c r="A41" s="20">
        <v>32</v>
      </c>
      <c r="B41" s="29"/>
      <c r="C41" s="30"/>
      <c r="D41" s="22"/>
      <c r="E41" s="35"/>
      <c r="F41" s="30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20"/>
      <c r="X41" s="32"/>
      <c r="Y41" s="22"/>
      <c r="Z41" s="44"/>
    </row>
    <row r="42" spans="1:26" ht="11.25">
      <c r="A42" s="20">
        <v>33</v>
      </c>
      <c r="B42" s="29"/>
      <c r="C42" s="30"/>
      <c r="D42" s="22"/>
      <c r="E42" s="35"/>
      <c r="F42" s="30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20"/>
      <c r="X42" s="32"/>
      <c r="Y42" s="22"/>
      <c r="Z42" s="44"/>
    </row>
    <row r="43" spans="1:26" ht="11.25">
      <c r="A43" s="20">
        <v>34</v>
      </c>
      <c r="B43" s="29"/>
      <c r="C43" s="30"/>
      <c r="D43" s="22"/>
      <c r="E43" s="35"/>
      <c r="F43" s="30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20"/>
      <c r="X43" s="32"/>
      <c r="Y43" s="22"/>
      <c r="Z43" s="44"/>
    </row>
    <row r="44" spans="1:26" ht="11.25">
      <c r="A44" s="20">
        <v>35</v>
      </c>
      <c r="B44" s="29"/>
      <c r="C44" s="30"/>
      <c r="D44" s="22"/>
      <c r="E44" s="35"/>
      <c r="F44" s="30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20"/>
      <c r="X44" s="32"/>
      <c r="Y44" s="22"/>
      <c r="Z44" s="44"/>
    </row>
    <row r="45" spans="1:26" ht="11.25">
      <c r="A45" s="20">
        <v>36</v>
      </c>
      <c r="B45" s="29"/>
      <c r="C45" s="30"/>
      <c r="D45" s="22"/>
      <c r="E45" s="35"/>
      <c r="F45" s="30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20"/>
      <c r="X45" s="32"/>
      <c r="Y45" s="22"/>
      <c r="Z45" s="44"/>
    </row>
    <row r="46" spans="1:26" ht="11.25">
      <c r="A46" s="20">
        <v>37</v>
      </c>
      <c r="B46" s="29"/>
      <c r="C46" s="30"/>
      <c r="D46" s="22"/>
      <c r="E46" s="35"/>
      <c r="F46" s="30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20"/>
      <c r="X46" s="32"/>
      <c r="Y46" s="22"/>
      <c r="Z46" s="44"/>
    </row>
    <row r="47" spans="1:26" ht="11.25">
      <c r="A47" s="20">
        <v>38</v>
      </c>
      <c r="B47" s="29"/>
      <c r="C47" s="30"/>
      <c r="D47" s="22"/>
      <c r="E47" s="35"/>
      <c r="F47" s="30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20"/>
      <c r="X47" s="32"/>
      <c r="Y47" s="22"/>
      <c r="Z47" s="44"/>
    </row>
    <row r="48" spans="1:26" ht="11.25">
      <c r="A48" s="20">
        <v>39</v>
      </c>
      <c r="B48" s="29"/>
      <c r="C48" s="30"/>
      <c r="D48" s="22"/>
      <c r="E48" s="35"/>
      <c r="F48" s="30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20"/>
      <c r="X48" s="32"/>
      <c r="Y48" s="22"/>
      <c r="Z48" s="44"/>
    </row>
    <row r="49" spans="1:26" ht="11.25">
      <c r="A49" s="20">
        <v>40</v>
      </c>
      <c r="B49" s="29"/>
      <c r="C49" s="30"/>
      <c r="D49" s="22"/>
      <c r="E49" s="35"/>
      <c r="F49" s="30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20"/>
      <c r="X49" s="32"/>
      <c r="Y49" s="22"/>
      <c r="Z49" s="44"/>
    </row>
    <row r="50" spans="1:26" ht="11.25">
      <c r="A50" s="20">
        <v>41</v>
      </c>
      <c r="B50" s="29"/>
      <c r="C50" s="30"/>
      <c r="D50" s="22"/>
      <c r="E50" s="35"/>
      <c r="F50" s="30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20"/>
      <c r="X50" s="32"/>
      <c r="Y50" s="22"/>
      <c r="Z50" s="44"/>
    </row>
    <row r="51" spans="1:26" ht="11.25">
      <c r="A51" s="20">
        <v>42</v>
      </c>
      <c r="B51" s="29"/>
      <c r="C51" s="30"/>
      <c r="D51" s="22"/>
      <c r="E51" s="35"/>
      <c r="F51" s="30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20"/>
      <c r="X51" s="32"/>
      <c r="Y51" s="22"/>
      <c r="Z51" s="44"/>
    </row>
    <row r="52" spans="1:26" ht="11.25">
      <c r="A52" s="20">
        <v>43</v>
      </c>
      <c r="B52" s="29"/>
      <c r="C52" s="30"/>
      <c r="D52" s="22"/>
      <c r="E52" s="35"/>
      <c r="F52" s="30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20"/>
      <c r="X52" s="32"/>
      <c r="Y52" s="22"/>
      <c r="Z52" s="44"/>
    </row>
    <row r="53" spans="1:26" ht="11.25">
      <c r="A53" s="20">
        <v>44</v>
      </c>
      <c r="B53" s="29"/>
      <c r="C53" s="30"/>
      <c r="D53" s="22"/>
      <c r="E53" s="35"/>
      <c r="F53" s="30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20"/>
      <c r="X53" s="32"/>
      <c r="Y53" s="22"/>
      <c r="Z53" s="44"/>
    </row>
    <row r="54" spans="1:26" ht="11.25">
      <c r="A54" s="20">
        <v>45</v>
      </c>
      <c r="B54" s="29"/>
      <c r="C54" s="30"/>
      <c r="D54" s="22"/>
      <c r="E54" s="35"/>
      <c r="F54" s="30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20"/>
      <c r="X54" s="32"/>
      <c r="Y54" s="22"/>
      <c r="Z54" s="44"/>
    </row>
    <row r="55" spans="1:26" ht="11.25">
      <c r="A55" s="20">
        <v>46</v>
      </c>
      <c r="B55" s="29"/>
      <c r="C55" s="30"/>
      <c r="D55" s="22"/>
      <c r="E55" s="35"/>
      <c r="F55" s="30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20"/>
      <c r="X55" s="32"/>
      <c r="Y55" s="22"/>
      <c r="Z55" s="44"/>
    </row>
    <row r="56" spans="1:26" ht="11.25">
      <c r="A56" s="20">
        <v>47</v>
      </c>
      <c r="B56" s="29"/>
      <c r="C56" s="30"/>
      <c r="D56" s="22"/>
      <c r="E56" s="35"/>
      <c r="F56" s="30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20"/>
      <c r="X56" s="32"/>
      <c r="Y56" s="22"/>
      <c r="Z56" s="44"/>
    </row>
    <row r="57" spans="1:26" ht="11.25">
      <c r="A57" s="20">
        <v>48</v>
      </c>
      <c r="B57" s="29"/>
      <c r="C57" s="30"/>
      <c r="D57" s="22"/>
      <c r="E57" s="35"/>
      <c r="F57" s="30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20"/>
      <c r="X57" s="32"/>
      <c r="Y57" s="22"/>
      <c r="Z57" s="44"/>
    </row>
    <row r="58" spans="1:26" ht="11.25">
      <c r="A58" s="20">
        <v>49</v>
      </c>
      <c r="B58" s="29"/>
      <c r="C58" s="30"/>
      <c r="D58" s="22"/>
      <c r="E58" s="35"/>
      <c r="F58" s="30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20"/>
      <c r="X58" s="32"/>
      <c r="Y58" s="22"/>
      <c r="Z58" s="44"/>
    </row>
    <row r="59" spans="1:26" ht="11.25">
      <c r="A59" s="20">
        <v>50</v>
      </c>
      <c r="B59" s="29"/>
      <c r="C59" s="30"/>
      <c r="D59" s="22"/>
      <c r="E59" s="35"/>
      <c r="F59" s="30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20"/>
      <c r="X59" s="32"/>
      <c r="Y59" s="22"/>
      <c r="Z59" s="44"/>
    </row>
    <row r="60" spans="1:26" ht="11.25">
      <c r="A60" s="20">
        <v>51</v>
      </c>
      <c r="B60" s="29"/>
      <c r="C60" s="30"/>
      <c r="D60" s="22"/>
      <c r="E60" s="35"/>
      <c r="F60" s="30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20"/>
      <c r="X60" s="32"/>
      <c r="Y60" s="22"/>
      <c r="Z60" s="44"/>
    </row>
    <row r="61" spans="1:26" ht="11.25">
      <c r="A61" s="20">
        <v>52</v>
      </c>
      <c r="B61" s="29"/>
      <c r="C61" s="30"/>
      <c r="D61" s="22"/>
      <c r="E61" s="35"/>
      <c r="F61" s="30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20"/>
      <c r="X61" s="32"/>
      <c r="Y61" s="22"/>
      <c r="Z61" s="44"/>
    </row>
    <row r="62" spans="1:26" ht="11.25">
      <c r="A62" s="20">
        <v>53</v>
      </c>
      <c r="B62" s="29"/>
      <c r="C62" s="30"/>
      <c r="D62" s="22"/>
      <c r="E62" s="35"/>
      <c r="F62" s="30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20"/>
      <c r="X62" s="32"/>
      <c r="Y62" s="22"/>
      <c r="Z62" s="44"/>
    </row>
    <row r="63" spans="1:26" ht="11.25">
      <c r="A63" s="20">
        <v>54</v>
      </c>
      <c r="B63" s="29"/>
      <c r="C63" s="30"/>
      <c r="D63" s="22"/>
      <c r="E63" s="35"/>
      <c r="F63" s="30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20"/>
      <c r="X63" s="32"/>
      <c r="Y63" s="22"/>
      <c r="Z63" s="44"/>
    </row>
    <row r="64" spans="1:26" ht="11.25">
      <c r="A64" s="20">
        <v>55</v>
      </c>
      <c r="B64" s="29"/>
      <c r="C64" s="30"/>
      <c r="D64" s="22"/>
      <c r="E64" s="35"/>
      <c r="F64" s="30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20"/>
      <c r="X64" s="32"/>
      <c r="Y64" s="22"/>
      <c r="Z64" s="44"/>
    </row>
    <row r="65" spans="1:26" ht="11.25">
      <c r="A65" s="20">
        <v>56</v>
      </c>
      <c r="B65" s="29"/>
      <c r="C65" s="30"/>
      <c r="D65" s="22"/>
      <c r="E65" s="35"/>
      <c r="F65" s="30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20"/>
      <c r="X65" s="32"/>
      <c r="Y65" s="22"/>
      <c r="Z65" s="44"/>
    </row>
    <row r="66" spans="1:26" ht="11.25">
      <c r="A66" s="20">
        <v>57</v>
      </c>
      <c r="B66" s="29"/>
      <c r="C66" s="30"/>
      <c r="D66" s="22"/>
      <c r="E66" s="35"/>
      <c r="F66" s="30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20"/>
      <c r="X66" s="32"/>
      <c r="Y66" s="22"/>
      <c r="Z66" s="44"/>
    </row>
    <row r="67" spans="1:26" ht="11.25">
      <c r="A67" s="20">
        <v>58</v>
      </c>
      <c r="B67" s="29"/>
      <c r="C67" s="30"/>
      <c r="D67" s="22"/>
      <c r="E67" s="35"/>
      <c r="F67" s="30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20"/>
      <c r="X67" s="32"/>
      <c r="Y67" s="22"/>
      <c r="Z67" s="44"/>
    </row>
    <row r="68" spans="1:26" ht="11.25">
      <c r="A68" s="20">
        <v>59</v>
      </c>
      <c r="B68" s="29"/>
      <c r="C68" s="30"/>
      <c r="D68" s="22"/>
      <c r="E68" s="35"/>
      <c r="F68" s="30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20"/>
      <c r="X68" s="32"/>
      <c r="Y68" s="22"/>
      <c r="Z68" s="44"/>
    </row>
    <row r="69" spans="1:26" ht="11.25">
      <c r="A69" s="20">
        <v>60</v>
      </c>
      <c r="B69" s="29"/>
      <c r="C69" s="30"/>
      <c r="D69" s="22"/>
      <c r="E69" s="35"/>
      <c r="F69" s="30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20"/>
      <c r="X69" s="32"/>
      <c r="Y69" s="22"/>
      <c r="Z69" s="44"/>
    </row>
    <row r="70" spans="1:26" ht="11.25">
      <c r="A70" s="20">
        <v>61</v>
      </c>
      <c r="B70" s="29"/>
      <c r="C70" s="30"/>
      <c r="D70" s="22"/>
      <c r="E70" s="35"/>
      <c r="F70" s="30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20"/>
      <c r="X70" s="32"/>
      <c r="Y70" s="22"/>
      <c r="Z70" s="44"/>
    </row>
    <row r="71" spans="1:26" ht="11.25">
      <c r="A71" s="20">
        <v>62</v>
      </c>
      <c r="B71" s="29"/>
      <c r="C71" s="30"/>
      <c r="D71" s="22"/>
      <c r="E71" s="35"/>
      <c r="F71" s="30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20"/>
      <c r="X71" s="32"/>
      <c r="Y71" s="22"/>
      <c r="Z71" s="44"/>
    </row>
    <row r="72" spans="1:26" ht="11.25">
      <c r="A72" s="20">
        <v>63</v>
      </c>
      <c r="B72" s="29"/>
      <c r="C72" s="30"/>
      <c r="D72" s="22"/>
      <c r="E72" s="35"/>
      <c r="F72" s="30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20"/>
      <c r="X72" s="32"/>
      <c r="Y72" s="22"/>
      <c r="Z72" s="44"/>
    </row>
    <row r="73" spans="1:26" ht="11.25">
      <c r="A73" s="20">
        <v>64</v>
      </c>
      <c r="B73" s="29"/>
      <c r="C73" s="30"/>
      <c r="D73" s="22"/>
      <c r="E73" s="35"/>
      <c r="F73" s="30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20"/>
      <c r="X73" s="32"/>
      <c r="Y73" s="22"/>
      <c r="Z73" s="44"/>
    </row>
    <row r="74" spans="1:26" ht="11.25">
      <c r="A74" s="20">
        <v>65</v>
      </c>
      <c r="B74" s="29"/>
      <c r="C74" s="30"/>
      <c r="D74" s="22"/>
      <c r="E74" s="35"/>
      <c r="F74" s="30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20"/>
      <c r="X74" s="32"/>
      <c r="Y74" s="22"/>
      <c r="Z74" s="44"/>
    </row>
    <row r="75" spans="1:26" ht="11.25">
      <c r="A75" s="20">
        <v>66</v>
      </c>
      <c r="B75" s="29"/>
      <c r="C75" s="30"/>
      <c r="D75" s="22"/>
      <c r="E75" s="35"/>
      <c r="F75" s="30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20"/>
      <c r="X75" s="32"/>
      <c r="Y75" s="22"/>
      <c r="Z75" s="44"/>
    </row>
    <row r="76" spans="1:26" ht="11.25">
      <c r="A76" s="20">
        <v>67</v>
      </c>
      <c r="B76" s="29"/>
      <c r="C76" s="30"/>
      <c r="D76" s="22"/>
      <c r="E76" s="35"/>
      <c r="F76" s="30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20"/>
      <c r="X76" s="32"/>
      <c r="Y76" s="22"/>
      <c r="Z76" s="44"/>
    </row>
    <row r="77" spans="1:26" ht="11.25">
      <c r="A77" s="20">
        <v>68</v>
      </c>
      <c r="B77" s="29"/>
      <c r="C77" s="30"/>
      <c r="D77" s="22"/>
      <c r="E77" s="35"/>
      <c r="F77" s="30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20"/>
      <c r="X77" s="32"/>
      <c r="Y77" s="22"/>
      <c r="Z77" s="44"/>
    </row>
    <row r="78" spans="1:26" ht="11.25">
      <c r="A78" s="20">
        <v>69</v>
      </c>
      <c r="B78" s="29"/>
      <c r="C78" s="30"/>
      <c r="D78" s="22"/>
      <c r="E78" s="35"/>
      <c r="F78" s="30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20"/>
      <c r="X78" s="32"/>
      <c r="Y78" s="22"/>
      <c r="Z78" s="44"/>
    </row>
    <row r="79" spans="1:26" ht="11.25">
      <c r="A79" s="20">
        <v>70</v>
      </c>
      <c r="B79" s="29"/>
      <c r="C79" s="30"/>
      <c r="D79" s="22"/>
      <c r="E79" s="35"/>
      <c r="F79" s="30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20"/>
      <c r="X79" s="32"/>
      <c r="Y79" s="22"/>
      <c r="Z79" s="44"/>
    </row>
    <row r="80" spans="1:26" ht="11.25">
      <c r="A80" s="20">
        <v>71</v>
      </c>
      <c r="B80" s="29"/>
      <c r="C80" s="30"/>
      <c r="D80" s="22"/>
      <c r="E80" s="35"/>
      <c r="F80" s="30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20"/>
      <c r="X80" s="32"/>
      <c r="Y80" s="22"/>
      <c r="Z80" s="44"/>
    </row>
    <row r="81" spans="1:26" ht="11.25">
      <c r="A81" s="20">
        <v>72</v>
      </c>
      <c r="B81" s="29"/>
      <c r="C81" s="30"/>
      <c r="D81" s="22"/>
      <c r="E81" s="35"/>
      <c r="F81" s="30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20"/>
      <c r="X81" s="32"/>
      <c r="Y81" s="22"/>
      <c r="Z81" s="44"/>
    </row>
    <row r="82" spans="1:26" ht="11.25">
      <c r="A82" s="20">
        <v>73</v>
      </c>
      <c r="B82" s="29"/>
      <c r="C82" s="30"/>
      <c r="D82" s="22"/>
      <c r="E82" s="35"/>
      <c r="F82" s="30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20"/>
      <c r="X82" s="32"/>
      <c r="Y82" s="22"/>
      <c r="Z82" s="44"/>
    </row>
    <row r="83" spans="1:26" ht="11.25">
      <c r="A83" s="20">
        <v>74</v>
      </c>
      <c r="B83" s="29"/>
      <c r="C83" s="30"/>
      <c r="D83" s="22"/>
      <c r="E83" s="35"/>
      <c r="F83" s="30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20"/>
      <c r="X83" s="32"/>
      <c r="Y83" s="22"/>
      <c r="Z83" s="44"/>
    </row>
    <row r="84" spans="1:26" ht="11.25">
      <c r="A84" s="20">
        <v>75</v>
      </c>
      <c r="B84" s="29"/>
      <c r="C84" s="30"/>
      <c r="D84" s="22"/>
      <c r="E84" s="35"/>
      <c r="F84" s="30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20"/>
      <c r="X84" s="32"/>
      <c r="Y84" s="22"/>
      <c r="Z84" s="44"/>
    </row>
    <row r="85" spans="1:26" ht="11.25">
      <c r="A85" s="20">
        <v>76</v>
      </c>
      <c r="B85" s="29"/>
      <c r="C85" s="30"/>
      <c r="D85" s="22"/>
      <c r="E85" s="35"/>
      <c r="F85" s="30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20"/>
      <c r="X85" s="32"/>
      <c r="Y85" s="22"/>
      <c r="Z85" s="44"/>
    </row>
    <row r="86" spans="1:26" ht="11.25">
      <c r="A86" s="20">
        <v>77</v>
      </c>
      <c r="B86" s="29"/>
      <c r="C86" s="30"/>
      <c r="D86" s="22"/>
      <c r="E86" s="35"/>
      <c r="F86" s="30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20"/>
      <c r="X86" s="32"/>
      <c r="Y86" s="22"/>
      <c r="Z86" s="44"/>
    </row>
    <row r="87" spans="1:26" ht="11.25">
      <c r="A87" s="20">
        <v>78</v>
      </c>
      <c r="B87" s="29"/>
      <c r="C87" s="30"/>
      <c r="D87" s="22"/>
      <c r="E87" s="35"/>
      <c r="F87" s="30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20"/>
      <c r="X87" s="32"/>
      <c r="Y87" s="22"/>
      <c r="Z87" s="44"/>
    </row>
    <row r="88" spans="1:26" ht="11.25">
      <c r="A88" s="20">
        <v>79</v>
      </c>
      <c r="B88" s="29"/>
      <c r="C88" s="30"/>
      <c r="D88" s="22"/>
      <c r="E88" s="35"/>
      <c r="F88" s="30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20"/>
      <c r="X88" s="32"/>
      <c r="Y88" s="22"/>
      <c r="Z88" s="44"/>
    </row>
    <row r="89" spans="1:26" ht="11.25">
      <c r="A89" s="20">
        <v>80</v>
      </c>
      <c r="B89" s="29"/>
      <c r="C89" s="30"/>
      <c r="D89" s="22"/>
      <c r="E89" s="35"/>
      <c r="F89" s="30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20"/>
      <c r="X89" s="32"/>
      <c r="Y89" s="22"/>
      <c r="Z89" s="44"/>
    </row>
    <row r="90" spans="1:26" ht="11.25">
      <c r="A90" s="20">
        <v>81</v>
      </c>
      <c r="B90" s="29"/>
      <c r="C90" s="30"/>
      <c r="D90" s="22"/>
      <c r="E90" s="35"/>
      <c r="F90" s="30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20"/>
      <c r="X90" s="32"/>
      <c r="Y90" s="22"/>
      <c r="Z90" s="44"/>
    </row>
    <row r="91" spans="1:26" ht="11.25">
      <c r="A91" s="20">
        <v>82</v>
      </c>
      <c r="B91" s="29"/>
      <c r="C91" s="30"/>
      <c r="D91" s="22"/>
      <c r="E91" s="35"/>
      <c r="F91" s="30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20"/>
      <c r="X91" s="32"/>
      <c r="Y91" s="22"/>
      <c r="Z91" s="44"/>
    </row>
    <row r="92" spans="1:26" ht="11.25">
      <c r="A92" s="20">
        <v>83</v>
      </c>
      <c r="B92" s="29"/>
      <c r="C92" s="30"/>
      <c r="D92" s="22"/>
      <c r="E92" s="35"/>
      <c r="F92" s="30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20"/>
      <c r="X92" s="32"/>
      <c r="Y92" s="22"/>
      <c r="Z92" s="44"/>
    </row>
    <row r="93" spans="1:26" ht="11.25">
      <c r="A93" s="20">
        <v>84</v>
      </c>
      <c r="B93" s="29"/>
      <c r="C93" s="30"/>
      <c r="D93" s="22"/>
      <c r="E93" s="35"/>
      <c r="F93" s="30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20"/>
      <c r="X93" s="32"/>
      <c r="Y93" s="22"/>
      <c r="Z93" s="44"/>
    </row>
    <row r="94" spans="1:26" ht="11.25">
      <c r="A94" s="20">
        <v>85</v>
      </c>
      <c r="B94" s="29"/>
      <c r="C94" s="30"/>
      <c r="D94" s="22"/>
      <c r="E94" s="35"/>
      <c r="F94" s="30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20"/>
      <c r="X94" s="32"/>
      <c r="Y94" s="22"/>
      <c r="Z94" s="44"/>
    </row>
  </sheetData>
  <sheetProtection/>
  <dataValidations count="1">
    <dataValidation type="list" allowBlank="1" showInputMessage="1" showErrorMessage="1" sqref="C10:C94">
      <formula1>$AK$9:$AK$23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.28125" style="15" customWidth="1"/>
    <col min="2" max="2" width="24.28125" style="15" customWidth="1"/>
    <col min="3" max="3" width="5.00390625" style="15" customWidth="1"/>
    <col min="4" max="4" width="6.57421875" style="15" customWidth="1"/>
    <col min="5" max="23" width="4.57421875" style="15" customWidth="1"/>
    <col min="24" max="25" width="5.57421875" style="15" customWidth="1"/>
    <col min="26" max="26" width="8.00390625" style="15" bestFit="1" customWidth="1"/>
    <col min="27" max="27" width="8.28125" style="15" customWidth="1"/>
    <col min="28" max="28" width="8.57421875" style="15" customWidth="1"/>
    <col min="29" max="29" width="15.00390625" style="15" bestFit="1" customWidth="1"/>
    <col min="30" max="31" width="9.140625" style="15" customWidth="1"/>
    <col min="32" max="32" width="12.421875" style="15" bestFit="1" customWidth="1"/>
    <col min="33" max="34" width="9.140625" style="15" customWidth="1"/>
    <col min="35" max="35" width="12.28125" style="15" bestFit="1" customWidth="1"/>
    <col min="36" max="36" width="4.421875" style="15" hidden="1" customWidth="1"/>
    <col min="37" max="16384" width="9.140625" style="15" customWidth="1"/>
  </cols>
  <sheetData>
    <row r="1" spans="1:25" ht="12.75">
      <c r="A1" s="10" t="s">
        <v>67</v>
      </c>
      <c r="B1" s="13"/>
      <c r="C1" s="13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.75">
      <c r="A2" s="10" t="s">
        <v>70</v>
      </c>
      <c r="B2" s="13"/>
      <c r="C2" s="13"/>
      <c r="D2" s="14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1.25">
      <c r="A3" s="24" t="s">
        <v>68</v>
      </c>
      <c r="B3" s="25"/>
      <c r="C3" s="25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T3" s="27" t="s">
        <v>69</v>
      </c>
      <c r="U3" s="16"/>
      <c r="V3" s="16"/>
      <c r="W3" s="16"/>
      <c r="X3" s="16"/>
      <c r="Y3" s="16"/>
    </row>
    <row r="4" spans="2:25" ht="15.75">
      <c r="B4" s="12" t="s">
        <v>6</v>
      </c>
      <c r="C4" s="12"/>
      <c r="D4" s="1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T4" s="27" t="s">
        <v>69</v>
      </c>
      <c r="U4" s="16"/>
      <c r="V4" s="16"/>
      <c r="W4" s="16"/>
      <c r="X4" s="16"/>
      <c r="Y4" s="16"/>
    </row>
    <row r="5" spans="2:25" ht="11.25">
      <c r="B5" s="17"/>
      <c r="C5" s="17"/>
      <c r="D5" s="21"/>
      <c r="E5" s="18" t="s">
        <v>35</v>
      </c>
      <c r="F5" s="18"/>
      <c r="G5" s="18"/>
      <c r="H5" s="21"/>
      <c r="I5" s="18" t="s">
        <v>29</v>
      </c>
      <c r="J5" s="18"/>
      <c r="K5" s="18"/>
      <c r="L5" s="21"/>
      <c r="M5" s="18" t="s">
        <v>36</v>
      </c>
      <c r="N5" s="18"/>
      <c r="O5" s="18"/>
      <c r="P5" s="21"/>
      <c r="Q5" s="18" t="s">
        <v>31</v>
      </c>
      <c r="R5" s="18"/>
      <c r="S5" s="21"/>
      <c r="T5" s="46" t="s">
        <v>37</v>
      </c>
      <c r="U5" s="18"/>
      <c r="V5" s="21"/>
      <c r="W5" s="18"/>
      <c r="X5" s="46" t="s">
        <v>66</v>
      </c>
      <c r="Y5" s="21"/>
    </row>
    <row r="6" spans="2:25" ht="12" customHeight="1">
      <c r="B6" s="36" t="s">
        <v>8</v>
      </c>
      <c r="C6" s="36"/>
      <c r="D6" s="23" t="s">
        <v>14</v>
      </c>
      <c r="E6" s="33" t="s">
        <v>0</v>
      </c>
      <c r="F6" s="34" t="s">
        <v>1</v>
      </c>
      <c r="G6" s="34"/>
      <c r="H6" s="23" t="s">
        <v>2</v>
      </c>
      <c r="I6" s="33" t="s">
        <v>0</v>
      </c>
      <c r="J6" s="34" t="s">
        <v>1</v>
      </c>
      <c r="K6" s="34"/>
      <c r="L6" s="23" t="s">
        <v>2</v>
      </c>
      <c r="M6" s="33" t="s">
        <v>0</v>
      </c>
      <c r="N6" s="34" t="s">
        <v>1</v>
      </c>
      <c r="O6" s="34"/>
      <c r="P6" s="23" t="s">
        <v>2</v>
      </c>
      <c r="Q6" s="33" t="s">
        <v>0</v>
      </c>
      <c r="R6" s="34" t="s">
        <v>1</v>
      </c>
      <c r="S6" s="23" t="s">
        <v>2</v>
      </c>
      <c r="T6" s="33" t="s">
        <v>0</v>
      </c>
      <c r="U6" s="34" t="s">
        <v>1</v>
      </c>
      <c r="V6" s="23" t="s">
        <v>2</v>
      </c>
      <c r="W6" s="33" t="s">
        <v>0</v>
      </c>
      <c r="X6" s="31" t="s">
        <v>1</v>
      </c>
      <c r="Y6" s="23" t="s">
        <v>2</v>
      </c>
    </row>
    <row r="7" spans="1:36" ht="11.25">
      <c r="A7" s="20">
        <v>1</v>
      </c>
      <c r="B7" s="29"/>
      <c r="C7" s="57"/>
      <c r="D7" s="22"/>
      <c r="E7" s="35"/>
      <c r="F7" s="30"/>
      <c r="G7" s="30"/>
      <c r="H7" s="22"/>
      <c r="I7" s="35"/>
      <c r="J7" s="30"/>
      <c r="K7" s="30"/>
      <c r="L7" s="22"/>
      <c r="M7" s="35"/>
      <c r="N7" s="32"/>
      <c r="O7" s="30"/>
      <c r="P7" s="22"/>
      <c r="Q7" s="35"/>
      <c r="R7" s="30"/>
      <c r="S7" s="22"/>
      <c r="T7" s="35"/>
      <c r="U7" s="30"/>
      <c r="V7" s="22"/>
      <c r="W7" s="35"/>
      <c r="X7" s="32"/>
      <c r="Y7" s="22"/>
      <c r="AJ7" s="15">
        <v>1990</v>
      </c>
    </row>
    <row r="8" spans="1:36" ht="11.25">
      <c r="A8" s="20">
        <v>2</v>
      </c>
      <c r="B8" s="29"/>
      <c r="C8" s="29"/>
      <c r="D8" s="22"/>
      <c r="E8" s="35"/>
      <c r="F8" s="30"/>
      <c r="G8" s="30"/>
      <c r="H8" s="22"/>
      <c r="I8" s="35"/>
      <c r="J8" s="30"/>
      <c r="K8" s="30"/>
      <c r="L8" s="22"/>
      <c r="M8" s="35"/>
      <c r="N8" s="32"/>
      <c r="O8" s="30"/>
      <c r="P8" s="22"/>
      <c r="Q8" s="35"/>
      <c r="R8" s="30"/>
      <c r="S8" s="22"/>
      <c r="T8" s="35"/>
      <c r="U8" s="30"/>
      <c r="V8" s="22"/>
      <c r="W8" s="35"/>
      <c r="X8" s="32"/>
      <c r="Y8" s="22"/>
      <c r="AJ8" s="15">
        <v>1991</v>
      </c>
    </row>
    <row r="9" spans="1:36" ht="11.25">
      <c r="A9" s="20">
        <v>3</v>
      </c>
      <c r="B9" s="29"/>
      <c r="C9" s="29"/>
      <c r="D9" s="22"/>
      <c r="E9" s="35"/>
      <c r="F9" s="30"/>
      <c r="G9" s="30"/>
      <c r="H9" s="22"/>
      <c r="I9" s="35"/>
      <c r="J9" s="30"/>
      <c r="K9" s="30"/>
      <c r="L9" s="22"/>
      <c r="M9" s="35"/>
      <c r="N9" s="32"/>
      <c r="O9" s="30"/>
      <c r="P9" s="22"/>
      <c r="Q9" s="35"/>
      <c r="R9" s="30"/>
      <c r="S9" s="22"/>
      <c r="T9" s="35"/>
      <c r="U9" s="30"/>
      <c r="V9" s="22"/>
      <c r="W9" s="35"/>
      <c r="X9" s="32"/>
      <c r="Y9" s="22"/>
      <c r="AJ9" s="15">
        <v>1992</v>
      </c>
    </row>
    <row r="10" spans="1:36" ht="11.25">
      <c r="A10" s="20">
        <v>4</v>
      </c>
      <c r="B10" s="29"/>
      <c r="C10" s="29"/>
      <c r="D10" s="22"/>
      <c r="E10" s="35"/>
      <c r="F10" s="30"/>
      <c r="G10" s="30"/>
      <c r="H10" s="22"/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35"/>
      <c r="X10" s="32"/>
      <c r="Y10" s="22"/>
      <c r="AJ10" s="15">
        <v>1993</v>
      </c>
    </row>
    <row r="11" spans="1:36" ht="11.25">
      <c r="A11" s="20">
        <v>5</v>
      </c>
      <c r="B11" s="29"/>
      <c r="C11" s="29"/>
      <c r="D11" s="22"/>
      <c r="E11" s="35"/>
      <c r="F11" s="30"/>
      <c r="G11" s="30"/>
      <c r="H11" s="22"/>
      <c r="I11" s="35"/>
      <c r="J11" s="30"/>
      <c r="K11" s="30"/>
      <c r="L11" s="22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35"/>
      <c r="X11" s="32"/>
      <c r="Y11" s="22"/>
      <c r="AJ11" s="15">
        <v>1994</v>
      </c>
    </row>
    <row r="12" spans="1:36" ht="11.25">
      <c r="A12" s="20">
        <v>6</v>
      </c>
      <c r="B12" s="29"/>
      <c r="C12" s="29"/>
      <c r="D12" s="22"/>
      <c r="E12" s="35"/>
      <c r="F12" s="30"/>
      <c r="G12" s="30"/>
      <c r="H12" s="22"/>
      <c r="I12" s="35"/>
      <c r="J12" s="30"/>
      <c r="K12" s="30"/>
      <c r="L12" s="22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35"/>
      <c r="X12" s="32"/>
      <c r="Y12" s="22"/>
      <c r="AJ12" s="15">
        <v>1995</v>
      </c>
    </row>
    <row r="13" spans="1:36" ht="11.25">
      <c r="A13" s="20">
        <v>7</v>
      </c>
      <c r="B13" s="29"/>
      <c r="C13" s="29"/>
      <c r="D13" s="22"/>
      <c r="E13" s="35"/>
      <c r="F13" s="30"/>
      <c r="G13" s="30"/>
      <c r="H13" s="22"/>
      <c r="I13" s="35"/>
      <c r="J13" s="30"/>
      <c r="K13" s="30"/>
      <c r="L13" s="22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35"/>
      <c r="X13" s="32"/>
      <c r="Y13" s="22"/>
      <c r="AJ13" s="15">
        <v>1996</v>
      </c>
    </row>
    <row r="14" spans="1:36" ht="11.25">
      <c r="A14" s="20">
        <v>8</v>
      </c>
      <c r="B14" s="29"/>
      <c r="C14" s="29"/>
      <c r="D14" s="22"/>
      <c r="E14" s="35"/>
      <c r="F14" s="30"/>
      <c r="G14" s="30"/>
      <c r="H14" s="22"/>
      <c r="I14" s="35"/>
      <c r="J14" s="30"/>
      <c r="K14" s="30"/>
      <c r="L14" s="22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35"/>
      <c r="X14" s="32"/>
      <c r="Y14" s="22"/>
      <c r="AJ14" s="15">
        <v>1997</v>
      </c>
    </row>
    <row r="15" spans="1:36" ht="11.25">
      <c r="A15" s="20">
        <v>9</v>
      </c>
      <c r="B15" s="53"/>
      <c r="C15" s="53"/>
      <c r="D15" s="52"/>
      <c r="E15" s="35"/>
      <c r="F15" s="30"/>
      <c r="G15" s="30"/>
      <c r="H15" s="22"/>
      <c r="I15" s="35"/>
      <c r="J15" s="30"/>
      <c r="K15" s="30"/>
      <c r="L15" s="22"/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35"/>
      <c r="X15" s="32"/>
      <c r="Y15" s="22"/>
      <c r="AJ15" s="15">
        <v>1998</v>
      </c>
    </row>
    <row r="16" spans="1:36" ht="11.25">
      <c r="A16" s="20">
        <v>10</v>
      </c>
      <c r="B16" s="29"/>
      <c r="C16" s="29"/>
      <c r="D16" s="22"/>
      <c r="E16" s="35"/>
      <c r="F16" s="30"/>
      <c r="G16" s="30"/>
      <c r="H16" s="22"/>
      <c r="I16" s="35"/>
      <c r="J16" s="30"/>
      <c r="K16" s="30"/>
      <c r="L16" s="22"/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35"/>
      <c r="X16" s="32"/>
      <c r="Y16" s="22"/>
      <c r="AJ16" s="15">
        <v>1999</v>
      </c>
    </row>
    <row r="17" spans="1:36" ht="11.25">
      <c r="A17" s="20">
        <v>11</v>
      </c>
      <c r="B17" s="53"/>
      <c r="C17" s="56"/>
      <c r="D17" s="22"/>
      <c r="E17" s="35"/>
      <c r="F17" s="30"/>
      <c r="G17" s="30"/>
      <c r="H17" s="22"/>
      <c r="I17" s="35"/>
      <c r="J17" s="30"/>
      <c r="K17" s="30"/>
      <c r="L17" s="22"/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35"/>
      <c r="X17" s="32"/>
      <c r="Y17" s="22"/>
      <c r="AJ17" s="15">
        <v>2000</v>
      </c>
    </row>
    <row r="18" spans="1:36" ht="11.25">
      <c r="A18" s="20">
        <v>12</v>
      </c>
      <c r="B18" s="29"/>
      <c r="C18" s="29"/>
      <c r="D18" s="22"/>
      <c r="E18" s="35"/>
      <c r="F18" s="30"/>
      <c r="G18" s="30"/>
      <c r="H18" s="22"/>
      <c r="I18" s="35"/>
      <c r="J18" s="30"/>
      <c r="K18" s="30"/>
      <c r="L18" s="22"/>
      <c r="M18" s="35"/>
      <c r="N18" s="32"/>
      <c r="O18" s="30"/>
      <c r="P18" s="22"/>
      <c r="Q18" s="35"/>
      <c r="R18" s="30"/>
      <c r="S18" s="22"/>
      <c r="T18" s="35"/>
      <c r="U18" s="30"/>
      <c r="V18" s="22"/>
      <c r="W18" s="35"/>
      <c r="X18" s="32"/>
      <c r="Y18" s="22"/>
      <c r="AJ18" s="15">
        <v>2001</v>
      </c>
    </row>
    <row r="19" spans="1:36" ht="11.25">
      <c r="A19" s="20">
        <v>13</v>
      </c>
      <c r="B19" s="53"/>
      <c r="C19" s="29"/>
      <c r="D19" s="22"/>
      <c r="E19" s="35"/>
      <c r="F19" s="30"/>
      <c r="G19" s="30"/>
      <c r="H19" s="22"/>
      <c r="I19" s="35"/>
      <c r="J19" s="30"/>
      <c r="K19" s="30"/>
      <c r="L19" s="22"/>
      <c r="M19" s="35"/>
      <c r="N19" s="32"/>
      <c r="O19" s="30"/>
      <c r="P19" s="22"/>
      <c r="Q19" s="35"/>
      <c r="R19" s="30"/>
      <c r="S19" s="22"/>
      <c r="T19" s="35"/>
      <c r="U19" s="30"/>
      <c r="V19" s="22"/>
      <c r="W19" s="35"/>
      <c r="X19" s="32"/>
      <c r="Y19" s="22"/>
      <c r="AJ19" s="15">
        <v>2002</v>
      </c>
    </row>
    <row r="20" spans="1:36" ht="11.25">
      <c r="A20" s="20">
        <v>14</v>
      </c>
      <c r="B20" s="29"/>
      <c r="C20" s="29"/>
      <c r="D20" s="22"/>
      <c r="E20" s="35"/>
      <c r="F20" s="30"/>
      <c r="G20" s="30"/>
      <c r="H20" s="22"/>
      <c r="I20" s="35"/>
      <c r="J20" s="30"/>
      <c r="K20" s="30"/>
      <c r="L20" s="22"/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35"/>
      <c r="X20" s="32"/>
      <c r="Y20" s="22"/>
      <c r="AJ20" s="15">
        <v>2003</v>
      </c>
    </row>
    <row r="21" spans="1:25" ht="11.25">
      <c r="A21" s="20">
        <v>15</v>
      </c>
      <c r="B21" s="29"/>
      <c r="C21" s="29"/>
      <c r="D21" s="22"/>
      <c r="E21" s="35"/>
      <c r="F21" s="30"/>
      <c r="G21" s="30"/>
      <c r="H21" s="22"/>
      <c r="I21" s="35"/>
      <c r="J21" s="30"/>
      <c r="K21" s="30"/>
      <c r="L21" s="22"/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35"/>
      <c r="X21" s="32"/>
      <c r="Y21" s="22"/>
    </row>
    <row r="22" spans="1:25" ht="11.25">
      <c r="A22" s="20">
        <v>16</v>
      </c>
      <c r="B22" s="29"/>
      <c r="C22" s="29"/>
      <c r="D22" s="22"/>
      <c r="E22" s="35"/>
      <c r="F22" s="30"/>
      <c r="G22" s="30"/>
      <c r="H22" s="22"/>
      <c r="I22" s="35"/>
      <c r="J22" s="30"/>
      <c r="K22" s="30"/>
      <c r="L22" s="22"/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35"/>
      <c r="X22" s="32"/>
      <c r="Y22" s="22"/>
    </row>
    <row r="23" spans="1:25" ht="11.25">
      <c r="A23" s="20">
        <v>17</v>
      </c>
      <c r="B23" s="29"/>
      <c r="C23" s="29"/>
      <c r="D23" s="22"/>
      <c r="E23" s="35"/>
      <c r="F23" s="30"/>
      <c r="G23" s="30"/>
      <c r="H23" s="22"/>
      <c r="I23" s="35"/>
      <c r="J23" s="30"/>
      <c r="K23" s="30"/>
      <c r="L23" s="22"/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35"/>
      <c r="X23" s="32"/>
      <c r="Y23" s="22"/>
    </row>
    <row r="24" spans="1:25" ht="11.25">
      <c r="A24" s="20">
        <v>18</v>
      </c>
      <c r="B24" s="29"/>
      <c r="C24" s="29"/>
      <c r="D24" s="22"/>
      <c r="E24" s="35"/>
      <c r="F24" s="30"/>
      <c r="G24" s="30"/>
      <c r="H24" s="22"/>
      <c r="I24" s="35"/>
      <c r="J24" s="30"/>
      <c r="K24" s="30"/>
      <c r="L24" s="22"/>
      <c r="M24" s="35"/>
      <c r="N24" s="32"/>
      <c r="O24" s="30"/>
      <c r="P24" s="22"/>
      <c r="Q24" s="35"/>
      <c r="R24" s="30"/>
      <c r="S24" s="22"/>
      <c r="T24" s="35"/>
      <c r="U24" s="30"/>
      <c r="V24" s="22"/>
      <c r="W24" s="35"/>
      <c r="X24" s="32"/>
      <c r="Y24" s="22"/>
    </row>
    <row r="25" spans="1:25" ht="11.25">
      <c r="A25" s="20">
        <v>19</v>
      </c>
      <c r="B25" s="29"/>
      <c r="C25" s="29"/>
      <c r="D25" s="22"/>
      <c r="E25" s="35"/>
      <c r="F25" s="30"/>
      <c r="G25" s="30"/>
      <c r="H25" s="22"/>
      <c r="I25" s="35"/>
      <c r="J25" s="30"/>
      <c r="K25" s="30"/>
      <c r="L25" s="22"/>
      <c r="M25" s="35"/>
      <c r="N25" s="32"/>
      <c r="O25" s="30"/>
      <c r="P25" s="22"/>
      <c r="Q25" s="35"/>
      <c r="R25" s="30"/>
      <c r="S25" s="22"/>
      <c r="T25" s="35"/>
      <c r="U25" s="30"/>
      <c r="V25" s="22"/>
      <c r="W25" s="35"/>
      <c r="X25" s="32"/>
      <c r="Y25" s="22"/>
    </row>
    <row r="26" spans="1:25" ht="11.25">
      <c r="A26" s="20">
        <v>20</v>
      </c>
      <c r="B26" s="29"/>
      <c r="C26" s="29"/>
      <c r="D26" s="22"/>
      <c r="E26" s="35"/>
      <c r="F26" s="30"/>
      <c r="G26" s="30"/>
      <c r="H26" s="22"/>
      <c r="I26" s="35"/>
      <c r="J26" s="30"/>
      <c r="K26" s="30"/>
      <c r="L26" s="22"/>
      <c r="M26" s="35"/>
      <c r="N26" s="32"/>
      <c r="O26" s="30"/>
      <c r="P26" s="22"/>
      <c r="Q26" s="35"/>
      <c r="R26" s="30"/>
      <c r="S26" s="22"/>
      <c r="T26" s="35"/>
      <c r="U26" s="30"/>
      <c r="V26" s="22"/>
      <c r="W26" s="35"/>
      <c r="X26" s="32"/>
      <c r="Y26" s="22"/>
    </row>
    <row r="27" spans="1:25" ht="11.25">
      <c r="A27" s="20">
        <v>21</v>
      </c>
      <c r="B27" s="29"/>
      <c r="C27" s="29"/>
      <c r="D27" s="22"/>
      <c r="E27" s="35"/>
      <c r="F27" s="30"/>
      <c r="G27" s="30"/>
      <c r="H27" s="22"/>
      <c r="I27" s="35"/>
      <c r="J27" s="30"/>
      <c r="K27" s="30"/>
      <c r="L27" s="22"/>
      <c r="M27" s="35"/>
      <c r="N27" s="32"/>
      <c r="O27" s="30"/>
      <c r="P27" s="22"/>
      <c r="Q27" s="35"/>
      <c r="R27" s="30"/>
      <c r="S27" s="22"/>
      <c r="T27" s="35"/>
      <c r="U27" s="30"/>
      <c r="V27" s="22"/>
      <c r="W27" s="35"/>
      <c r="X27" s="32"/>
      <c r="Y27" s="22"/>
    </row>
    <row r="28" spans="1:25" ht="11.25">
      <c r="A28" s="20">
        <v>22</v>
      </c>
      <c r="B28" s="29"/>
      <c r="C28" s="29"/>
      <c r="D28" s="22"/>
      <c r="E28" s="35"/>
      <c r="F28" s="30"/>
      <c r="G28" s="30"/>
      <c r="H28" s="22"/>
      <c r="I28" s="35"/>
      <c r="J28" s="30"/>
      <c r="K28" s="30"/>
      <c r="L28" s="22"/>
      <c r="M28" s="35"/>
      <c r="N28" s="32"/>
      <c r="O28" s="30"/>
      <c r="P28" s="22"/>
      <c r="Q28" s="35"/>
      <c r="R28" s="30"/>
      <c r="S28" s="22"/>
      <c r="T28" s="35"/>
      <c r="U28" s="30"/>
      <c r="V28" s="22"/>
      <c r="W28" s="35"/>
      <c r="X28" s="32"/>
      <c r="Y28" s="22"/>
    </row>
    <row r="29" spans="1:25" ht="11.25">
      <c r="A29" s="20">
        <v>23</v>
      </c>
      <c r="B29" s="29"/>
      <c r="C29" s="29"/>
      <c r="D29" s="22"/>
      <c r="E29" s="35"/>
      <c r="F29" s="30"/>
      <c r="G29" s="30"/>
      <c r="H29" s="22"/>
      <c r="I29" s="35"/>
      <c r="J29" s="30"/>
      <c r="K29" s="30"/>
      <c r="L29" s="22"/>
      <c r="M29" s="35"/>
      <c r="N29" s="32"/>
      <c r="O29" s="30"/>
      <c r="P29" s="22"/>
      <c r="Q29" s="35"/>
      <c r="R29" s="30"/>
      <c r="S29" s="22"/>
      <c r="T29" s="35"/>
      <c r="U29" s="30"/>
      <c r="V29" s="22"/>
      <c r="W29" s="58"/>
      <c r="X29" s="32"/>
      <c r="Y29" s="22"/>
    </row>
    <row r="30" spans="1:25" ht="11.25">
      <c r="A30" s="20">
        <v>24</v>
      </c>
      <c r="B30" s="29"/>
      <c r="C30" s="29"/>
      <c r="D30" s="22"/>
      <c r="E30" s="35"/>
      <c r="F30" s="30"/>
      <c r="G30" s="30"/>
      <c r="H30" s="22"/>
      <c r="I30" s="35"/>
      <c r="J30" s="30"/>
      <c r="K30" s="30"/>
      <c r="L30" s="22"/>
      <c r="M30" s="35"/>
      <c r="N30" s="32"/>
      <c r="O30" s="30"/>
      <c r="P30" s="22"/>
      <c r="Q30" s="35"/>
      <c r="R30" s="30"/>
      <c r="S30" s="22"/>
      <c r="T30" s="35"/>
      <c r="U30" s="30"/>
      <c r="V30" s="22"/>
      <c r="W30" s="35"/>
      <c r="X30" s="32"/>
      <c r="Y30" s="22"/>
    </row>
    <row r="31" spans="1:25" ht="11.25">
      <c r="A31" s="20">
        <v>25</v>
      </c>
      <c r="B31" s="29"/>
      <c r="C31" s="29"/>
      <c r="D31" s="22"/>
      <c r="E31" s="35"/>
      <c r="F31" s="30"/>
      <c r="G31" s="30"/>
      <c r="H31" s="22"/>
      <c r="I31" s="35"/>
      <c r="J31" s="30"/>
      <c r="K31" s="30"/>
      <c r="L31" s="22"/>
      <c r="M31" s="35"/>
      <c r="N31" s="32"/>
      <c r="O31" s="30"/>
      <c r="P31" s="22"/>
      <c r="Q31" s="35"/>
      <c r="R31" s="30"/>
      <c r="S31" s="22"/>
      <c r="T31" s="35"/>
      <c r="U31" s="30"/>
      <c r="V31" s="22"/>
      <c r="W31" s="35"/>
      <c r="X31" s="32"/>
      <c r="Y31" s="22"/>
    </row>
    <row r="32" spans="1:25" ht="11.25">
      <c r="A32" s="20">
        <v>26</v>
      </c>
      <c r="B32" s="29"/>
      <c r="C32" s="29"/>
      <c r="D32" s="22"/>
      <c r="E32" s="35"/>
      <c r="F32" s="30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35"/>
      <c r="X32" s="32"/>
      <c r="Y32" s="22"/>
    </row>
    <row r="33" spans="1:25" ht="11.25">
      <c r="A33" s="20">
        <v>27</v>
      </c>
      <c r="B33" s="29"/>
      <c r="C33" s="29"/>
      <c r="D33" s="22"/>
      <c r="E33" s="35"/>
      <c r="F33" s="30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35"/>
      <c r="X33" s="32"/>
      <c r="Y33" s="22"/>
    </row>
    <row r="34" spans="1:25" ht="11.25">
      <c r="A34" s="20">
        <v>28</v>
      </c>
      <c r="B34" s="29"/>
      <c r="C34" s="29"/>
      <c r="D34" s="22"/>
      <c r="E34" s="35"/>
      <c r="F34" s="30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35"/>
      <c r="X34" s="32"/>
      <c r="Y34" s="22"/>
    </row>
    <row r="35" spans="1:25" ht="11.25">
      <c r="A35" s="20">
        <v>29</v>
      </c>
      <c r="B35" s="29"/>
      <c r="C35" s="29"/>
      <c r="D35" s="22"/>
      <c r="E35" s="35"/>
      <c r="F35" s="30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35"/>
      <c r="X35" s="32"/>
      <c r="Y35" s="22"/>
    </row>
    <row r="36" spans="1:25" ht="11.25">
      <c r="A36" s="20">
        <v>30</v>
      </c>
      <c r="B36" s="29"/>
      <c r="C36" s="29"/>
      <c r="D36" s="22"/>
      <c r="E36" s="35"/>
      <c r="F36" s="30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35"/>
      <c r="X36" s="32"/>
      <c r="Y36" s="22"/>
    </row>
    <row r="37" spans="1:25" ht="11.25">
      <c r="A37" s="20">
        <v>31</v>
      </c>
      <c r="B37" s="29"/>
      <c r="C37" s="29"/>
      <c r="D37" s="22"/>
      <c r="E37" s="35"/>
      <c r="F37" s="30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35"/>
      <c r="X37" s="32"/>
      <c r="Y37" s="22"/>
    </row>
    <row r="38" spans="1:25" ht="11.25">
      <c r="A38" s="20">
        <v>32</v>
      </c>
      <c r="B38" s="29"/>
      <c r="C38" s="29"/>
      <c r="D38" s="22"/>
      <c r="E38" s="35"/>
      <c r="F38" s="30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35"/>
      <c r="X38" s="32"/>
      <c r="Y38" s="22"/>
    </row>
    <row r="39" spans="1:25" ht="11.25">
      <c r="A39" s="20">
        <v>33</v>
      </c>
      <c r="B39" s="29"/>
      <c r="C39" s="29"/>
      <c r="D39" s="22"/>
      <c r="E39" s="35"/>
      <c r="F39" s="30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35"/>
      <c r="X39" s="32"/>
      <c r="Y39" s="22"/>
    </row>
    <row r="40" spans="1:25" ht="11.25">
      <c r="A40" s="20">
        <v>34</v>
      </c>
      <c r="B40" s="29"/>
      <c r="C40" s="29"/>
      <c r="D40" s="22"/>
      <c r="E40" s="35"/>
      <c r="F40" s="30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35"/>
      <c r="X40" s="32"/>
      <c r="Y40" s="22"/>
    </row>
    <row r="41" spans="1:25" ht="11.25">
      <c r="A41" s="20">
        <v>35</v>
      </c>
      <c r="B41" s="29"/>
      <c r="C41" s="29"/>
      <c r="D41" s="22"/>
      <c r="E41" s="35"/>
      <c r="F41" s="30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58"/>
      <c r="X41" s="32"/>
      <c r="Y41" s="22"/>
    </row>
    <row r="42" spans="1:26" ht="11.25">
      <c r="A42" s="20">
        <v>36</v>
      </c>
      <c r="B42" s="29"/>
      <c r="C42" s="29"/>
      <c r="D42" s="22"/>
      <c r="E42" s="35"/>
      <c r="F42" s="30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35"/>
      <c r="X42" s="32"/>
      <c r="Y42" s="22"/>
      <c r="Z42" s="59"/>
    </row>
    <row r="43" spans="1:25" ht="11.25">
      <c r="A43" s="20">
        <v>37</v>
      </c>
      <c r="B43" s="29"/>
      <c r="C43" s="29"/>
      <c r="D43" s="22"/>
      <c r="E43" s="35"/>
      <c r="F43" s="30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35"/>
      <c r="X43" s="32"/>
      <c r="Y43" s="22"/>
    </row>
    <row r="44" spans="1:25" ht="11.25">
      <c r="A44" s="20">
        <v>38</v>
      </c>
      <c r="B44" s="29"/>
      <c r="C44" s="29"/>
      <c r="D44" s="22"/>
      <c r="E44" s="35"/>
      <c r="F44" s="30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35"/>
      <c r="X44" s="32"/>
      <c r="Y44" s="22"/>
    </row>
    <row r="45" spans="1:25" ht="11.25">
      <c r="A45" s="20">
        <v>39</v>
      </c>
      <c r="B45" s="29"/>
      <c r="C45" s="29"/>
      <c r="D45" s="22"/>
      <c r="E45" s="35"/>
      <c r="F45" s="30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35"/>
      <c r="X45" s="32"/>
      <c r="Y45" s="22"/>
    </row>
    <row r="46" spans="1:25" ht="11.25">
      <c r="A46" s="20">
        <v>40</v>
      </c>
      <c r="B46" s="29"/>
      <c r="C46" s="29"/>
      <c r="D46" s="22"/>
      <c r="E46" s="35"/>
      <c r="F46" s="30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35"/>
      <c r="X46" s="32"/>
      <c r="Y46" s="22"/>
    </row>
    <row r="47" spans="1:25" ht="11.25">
      <c r="A47" s="44"/>
      <c r="B47" s="55"/>
      <c r="C47" s="60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2:16" ht="11.25">
      <c r="B48" s="15" t="s">
        <v>65</v>
      </c>
      <c r="P48" s="15" t="s">
        <v>61</v>
      </c>
    </row>
    <row r="50" ht="11.25">
      <c r="B50" s="15" t="s">
        <v>63</v>
      </c>
    </row>
    <row r="51" ht="11.25">
      <c r="B51" s="15" t="s">
        <v>64</v>
      </c>
    </row>
    <row r="52" ht="11.25">
      <c r="B52" s="15" t="s">
        <v>62</v>
      </c>
    </row>
    <row r="55" spans="2:3" ht="12">
      <c r="B55" s="54"/>
      <c r="C55" s="54"/>
    </row>
  </sheetData>
  <sheetProtection/>
  <printOptions horizontalCentered="1"/>
  <pageMargins left="0.2755905511811024" right="0.31496062992125984" top="0.2362204724409449" bottom="0.49" header="0.15748031496062992" footer="0.22"/>
  <pageSetup fitToHeight="1" fitToWidth="1" horizontalDpi="600" verticalDpi="600" orientation="landscape" paperSize="9" scale="81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*</cp:lastModifiedBy>
  <cp:lastPrinted>2014-02-20T16:52:12Z</cp:lastPrinted>
  <dcterms:created xsi:type="dcterms:W3CDTF">2010-04-17T14:02:47Z</dcterms:created>
  <dcterms:modified xsi:type="dcterms:W3CDTF">2014-04-11T10:51:15Z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