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FFICIO 2026\MLM 2026\PRIVATO\UISP\REGIONALE DO E.Romagna\2025-2026\Campionato Regionale di Judo-2026\"/>
    </mc:Choice>
  </mc:AlternateContent>
  <xr:revisionPtr revIDLastSave="0" documentId="13_ncr:1_{DBF8F837-1F0C-416D-91AC-1F5F8596E5E3}" xr6:coauthVersionLast="47" xr6:coauthVersionMax="47" xr10:uidLastSave="{00000000-0000-0000-0000-000000000000}"/>
  <bookViews>
    <workbookView xWindow="-98" yWindow="-98" windowWidth="19396" windowHeight="11475" firstSheet="1" activeTab="1" xr2:uid="{00000000-000D-0000-FFFF-FFFF00000000}"/>
  </bookViews>
  <sheets>
    <sheet name="Foglio1" sheetId="4" state="hidden" r:id="rId1"/>
    <sheet name="Foglio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Magoni Maria Luisa</author>
  </authors>
  <commentList>
    <comment ref="F34" authorId="0" shapeId="0" xr:uid="{A8EB7523-10E6-4447-B889-D2476FFD2A62}">
      <text>
        <r>
          <rPr>
            <b/>
            <sz val="9"/>
            <color indexed="81"/>
            <rFont val="Tahoma"/>
            <family val="2"/>
          </rPr>
          <t>Magoni Maria Luisa:</t>
        </r>
        <r>
          <rPr>
            <sz val="9"/>
            <color indexed="81"/>
            <rFont val="Tahoma"/>
            <family val="2"/>
          </rPr>
          <t xml:space="preserve">
o CARD Formazione</t>
        </r>
      </text>
    </comment>
    <comment ref="F36" authorId="0" shapeId="0" xr:uid="{342CC013-ABF1-420C-82CF-3341DA2CC201}">
      <text>
        <r>
          <rPr>
            <b/>
            <sz val="9"/>
            <color indexed="81"/>
            <rFont val="Tahoma"/>
            <family val="2"/>
          </rPr>
          <t>Magoni Maria Luisa:</t>
        </r>
        <r>
          <rPr>
            <sz val="9"/>
            <color indexed="81"/>
            <rFont val="Tahoma"/>
            <family val="2"/>
          </rPr>
          <t xml:space="preserve">
o CARD Formazione</t>
        </r>
      </text>
    </comment>
    <comment ref="F38" authorId="0" shapeId="0" xr:uid="{94D0562C-E587-4D14-80CB-2B647ED3FA1F}">
      <text>
        <r>
          <rPr>
            <b/>
            <sz val="9"/>
            <color indexed="81"/>
            <rFont val="Tahoma"/>
            <family val="2"/>
          </rPr>
          <t>Magoni Maria Luisa:</t>
        </r>
        <r>
          <rPr>
            <sz val="9"/>
            <color indexed="81"/>
            <rFont val="Tahoma"/>
            <family val="2"/>
          </rPr>
          <t xml:space="preserve">
o CARD Formazione</t>
        </r>
      </text>
    </comment>
  </commentList>
</comments>
</file>

<file path=xl/sharedStrings.xml><?xml version="1.0" encoding="utf-8"?>
<sst xmlns="http://schemas.openxmlformats.org/spreadsheetml/2006/main" count="27" uniqueCount="20">
  <si>
    <t>ANNO</t>
  </si>
  <si>
    <t>SESSO</t>
  </si>
  <si>
    <t>N°</t>
  </si>
  <si>
    <t>PESO</t>
  </si>
  <si>
    <t>COGNOME Nome</t>
  </si>
  <si>
    <t>CATEGORIA</t>
  </si>
  <si>
    <t>CODICE FISCALE ATLETA</t>
  </si>
  <si>
    <t>NUMERO TELEFONO: _______________________________________________________________</t>
  </si>
  <si>
    <t>TECNICO ACCOMPAGNATORE:___________________________________TESSERA:__________________________C.T.:_________________</t>
  </si>
  <si>
    <t>TESSERA UISP</t>
  </si>
  <si>
    <t xml:space="preserve">                        SdA DISCIPLINE ORIENTALI - UISP</t>
  </si>
  <si>
    <t xml:space="preserve">                                     REGIONE: _______________________________</t>
  </si>
  <si>
    <t xml:space="preserve">                                      ISCRIZIONE CAMPIONATO NAZ. R.EMILIA 2018</t>
  </si>
  <si>
    <t>SOCIETA':_____________________________________________________</t>
  </si>
  <si>
    <t>IL RESPONSABILE DELLA SOCIETA' ________________________________________________________________</t>
  </si>
  <si>
    <t xml:space="preserve">       NUMERO TELEFONO: _______________________________________________________________</t>
  </si>
  <si>
    <t>GRADO</t>
  </si>
  <si>
    <t>DATA RILASCIO</t>
  </si>
  <si>
    <t>DATA DI NASCITA</t>
  </si>
  <si>
    <r>
      <rPr>
        <b/>
        <sz val="11"/>
        <color theme="1"/>
        <rFont val="Calibri"/>
        <family val="2"/>
        <scheme val="minor"/>
      </rPr>
      <t>REGIONE:  EMILIA ROMAGNA  -  DISCIPLINE ORIENTALI - UISP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I</t>
    </r>
    <r>
      <rPr>
        <b/>
        <sz val="12"/>
        <color theme="1"/>
        <rFont val="Calibri"/>
        <family val="2"/>
        <scheme val="minor"/>
      </rPr>
      <t xml:space="preserve">SCRIZIONE CAMPIONATO REGIONALE DI JUDO -  2026
</t>
    </r>
    <r>
      <rPr>
        <b/>
        <sz val="11"/>
        <color theme="1"/>
        <rFont val="Calibri"/>
        <family val="2"/>
        <scheme val="minor"/>
      </rPr>
      <t xml:space="preserve">
SOCIETA':_____________________________________________________
</t>
    </r>
    <r>
      <rPr>
        <sz val="11"/>
        <color theme="1"/>
        <rFont val="Calibri"/>
        <family val="2"/>
        <scheme val="minor"/>
      </rPr>
      <t>IL RESPONSABILE DELLA SOCIETA' _______________________________________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</si>
</sst>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8" xfId="0" applyFont="1" applyBorder="1"/>
    <xf numFmtId="0" fontId="1" fillId="0" borderId="0" xfId="0" applyFont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" fillId="0" borderId="19" xfId="0" applyFont="1" applyBorder="1"/>
    <xf numFmtId="0" fontId="0" fillId="0" borderId="8" xfId="0" applyBorder="1"/>
    <xf numFmtId="0" fontId="0" fillId="0" borderId="20" xfId="0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500063</xdr:colOff>
      <xdr:row>3</xdr:row>
      <xdr:rowOff>233363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E1BD4A69-8576-47FC-84DB-CC365E307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47851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347662</xdr:colOff>
      <xdr:row>1</xdr:row>
      <xdr:rowOff>90487</xdr:rowOff>
    </xdr:from>
    <xdr:to>
      <xdr:col>1</xdr:col>
      <xdr:colOff>1543049</xdr:colOff>
      <xdr:row>4</xdr:row>
      <xdr:rowOff>214312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49ABCB8-E152-E739-87CA-CD2E34F9B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" y="271462"/>
          <a:ext cx="172402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1AA2A-03F3-4D74-935E-14143FC762B1}">
  <dimension ref="A1:K142"/>
  <sheetViews>
    <sheetView workbookViewId="0">
      <selection activeCell="A39" sqref="A39:IV40"/>
    </sheetView>
  </sheetViews>
  <sheetFormatPr defaultColWidth="9.1328125" defaultRowHeight="14.25" x14ac:dyDescent="0.45"/>
  <cols>
    <col min="1" max="1" width="9.1328125" style="13"/>
    <col min="2" max="3" width="9.73046875" style="9" customWidth="1"/>
    <col min="4" max="4" width="12" style="9" customWidth="1"/>
    <col min="5" max="8" width="6.73046875" style="9" customWidth="1"/>
    <col min="9" max="11" width="10.73046875" style="9" customWidth="1"/>
    <col min="12" max="257" width="9.1328125" style="9"/>
    <col min="258" max="259" width="9.73046875" style="9" customWidth="1"/>
    <col min="260" max="260" width="12" style="9" customWidth="1"/>
    <col min="261" max="264" width="6.73046875" style="9" customWidth="1"/>
    <col min="265" max="267" width="10.73046875" style="9" customWidth="1"/>
    <col min="268" max="513" width="9.1328125" style="9"/>
    <col min="514" max="515" width="9.73046875" style="9" customWidth="1"/>
    <col min="516" max="516" width="12" style="9" customWidth="1"/>
    <col min="517" max="520" width="6.73046875" style="9" customWidth="1"/>
    <col min="521" max="523" width="10.73046875" style="9" customWidth="1"/>
    <col min="524" max="769" width="9.1328125" style="9"/>
    <col min="770" max="771" width="9.73046875" style="9" customWidth="1"/>
    <col min="772" max="772" width="12" style="9" customWidth="1"/>
    <col min="773" max="776" width="6.73046875" style="9" customWidth="1"/>
    <col min="777" max="779" width="10.73046875" style="9" customWidth="1"/>
    <col min="780" max="1025" width="9.1328125" style="9"/>
    <col min="1026" max="1027" width="9.73046875" style="9" customWidth="1"/>
    <col min="1028" max="1028" width="12" style="9" customWidth="1"/>
    <col min="1029" max="1032" width="6.73046875" style="9" customWidth="1"/>
    <col min="1033" max="1035" width="10.73046875" style="9" customWidth="1"/>
    <col min="1036" max="1281" width="9.1328125" style="9"/>
    <col min="1282" max="1283" width="9.73046875" style="9" customWidth="1"/>
    <col min="1284" max="1284" width="12" style="9" customWidth="1"/>
    <col min="1285" max="1288" width="6.73046875" style="9" customWidth="1"/>
    <col min="1289" max="1291" width="10.73046875" style="9" customWidth="1"/>
    <col min="1292" max="1537" width="9.1328125" style="9"/>
    <col min="1538" max="1539" width="9.73046875" style="9" customWidth="1"/>
    <col min="1540" max="1540" width="12" style="9" customWidth="1"/>
    <col min="1541" max="1544" width="6.73046875" style="9" customWidth="1"/>
    <col min="1545" max="1547" width="10.73046875" style="9" customWidth="1"/>
    <col min="1548" max="1793" width="9.1328125" style="9"/>
    <col min="1794" max="1795" width="9.73046875" style="9" customWidth="1"/>
    <col min="1796" max="1796" width="12" style="9" customWidth="1"/>
    <col min="1797" max="1800" width="6.73046875" style="9" customWidth="1"/>
    <col min="1801" max="1803" width="10.73046875" style="9" customWidth="1"/>
    <col min="1804" max="2049" width="9.1328125" style="9"/>
    <col min="2050" max="2051" width="9.73046875" style="9" customWidth="1"/>
    <col min="2052" max="2052" width="12" style="9" customWidth="1"/>
    <col min="2053" max="2056" width="6.73046875" style="9" customWidth="1"/>
    <col min="2057" max="2059" width="10.73046875" style="9" customWidth="1"/>
    <col min="2060" max="2305" width="9.1328125" style="9"/>
    <col min="2306" max="2307" width="9.73046875" style="9" customWidth="1"/>
    <col min="2308" max="2308" width="12" style="9" customWidth="1"/>
    <col min="2309" max="2312" width="6.73046875" style="9" customWidth="1"/>
    <col min="2313" max="2315" width="10.73046875" style="9" customWidth="1"/>
    <col min="2316" max="2561" width="9.1328125" style="9"/>
    <col min="2562" max="2563" width="9.73046875" style="9" customWidth="1"/>
    <col min="2564" max="2564" width="12" style="9" customWidth="1"/>
    <col min="2565" max="2568" width="6.73046875" style="9" customWidth="1"/>
    <col min="2569" max="2571" width="10.73046875" style="9" customWidth="1"/>
    <col min="2572" max="2817" width="9.1328125" style="9"/>
    <col min="2818" max="2819" width="9.73046875" style="9" customWidth="1"/>
    <col min="2820" max="2820" width="12" style="9" customWidth="1"/>
    <col min="2821" max="2824" width="6.73046875" style="9" customWidth="1"/>
    <col min="2825" max="2827" width="10.73046875" style="9" customWidth="1"/>
    <col min="2828" max="3073" width="9.1328125" style="9"/>
    <col min="3074" max="3075" width="9.73046875" style="9" customWidth="1"/>
    <col min="3076" max="3076" width="12" style="9" customWidth="1"/>
    <col min="3077" max="3080" width="6.73046875" style="9" customWidth="1"/>
    <col min="3081" max="3083" width="10.73046875" style="9" customWidth="1"/>
    <col min="3084" max="3329" width="9.1328125" style="9"/>
    <col min="3330" max="3331" width="9.73046875" style="9" customWidth="1"/>
    <col min="3332" max="3332" width="12" style="9" customWidth="1"/>
    <col min="3333" max="3336" width="6.73046875" style="9" customWidth="1"/>
    <col min="3337" max="3339" width="10.73046875" style="9" customWidth="1"/>
    <col min="3340" max="3585" width="9.1328125" style="9"/>
    <col min="3586" max="3587" width="9.73046875" style="9" customWidth="1"/>
    <col min="3588" max="3588" width="12" style="9" customWidth="1"/>
    <col min="3589" max="3592" width="6.73046875" style="9" customWidth="1"/>
    <col min="3593" max="3595" width="10.73046875" style="9" customWidth="1"/>
    <col min="3596" max="3841" width="9.1328125" style="9"/>
    <col min="3842" max="3843" width="9.73046875" style="9" customWidth="1"/>
    <col min="3844" max="3844" width="12" style="9" customWidth="1"/>
    <col min="3845" max="3848" width="6.73046875" style="9" customWidth="1"/>
    <col min="3849" max="3851" width="10.73046875" style="9" customWidth="1"/>
    <col min="3852" max="4097" width="9.1328125" style="9"/>
    <col min="4098" max="4099" width="9.73046875" style="9" customWidth="1"/>
    <col min="4100" max="4100" width="12" style="9" customWidth="1"/>
    <col min="4101" max="4104" width="6.73046875" style="9" customWidth="1"/>
    <col min="4105" max="4107" width="10.73046875" style="9" customWidth="1"/>
    <col min="4108" max="4353" width="9.1328125" style="9"/>
    <col min="4354" max="4355" width="9.73046875" style="9" customWidth="1"/>
    <col min="4356" max="4356" width="12" style="9" customWidth="1"/>
    <col min="4357" max="4360" width="6.73046875" style="9" customWidth="1"/>
    <col min="4361" max="4363" width="10.73046875" style="9" customWidth="1"/>
    <col min="4364" max="4609" width="9.1328125" style="9"/>
    <col min="4610" max="4611" width="9.73046875" style="9" customWidth="1"/>
    <col min="4612" max="4612" width="12" style="9" customWidth="1"/>
    <col min="4613" max="4616" width="6.73046875" style="9" customWidth="1"/>
    <col min="4617" max="4619" width="10.73046875" style="9" customWidth="1"/>
    <col min="4620" max="4865" width="9.1328125" style="9"/>
    <col min="4866" max="4867" width="9.73046875" style="9" customWidth="1"/>
    <col min="4868" max="4868" width="12" style="9" customWidth="1"/>
    <col min="4869" max="4872" width="6.73046875" style="9" customWidth="1"/>
    <col min="4873" max="4875" width="10.73046875" style="9" customWidth="1"/>
    <col min="4876" max="5121" width="9.1328125" style="9"/>
    <col min="5122" max="5123" width="9.73046875" style="9" customWidth="1"/>
    <col min="5124" max="5124" width="12" style="9" customWidth="1"/>
    <col min="5125" max="5128" width="6.73046875" style="9" customWidth="1"/>
    <col min="5129" max="5131" width="10.73046875" style="9" customWidth="1"/>
    <col min="5132" max="5377" width="9.1328125" style="9"/>
    <col min="5378" max="5379" width="9.73046875" style="9" customWidth="1"/>
    <col min="5380" max="5380" width="12" style="9" customWidth="1"/>
    <col min="5381" max="5384" width="6.73046875" style="9" customWidth="1"/>
    <col min="5385" max="5387" width="10.73046875" style="9" customWidth="1"/>
    <col min="5388" max="5633" width="9.1328125" style="9"/>
    <col min="5634" max="5635" width="9.73046875" style="9" customWidth="1"/>
    <col min="5636" max="5636" width="12" style="9" customWidth="1"/>
    <col min="5637" max="5640" width="6.73046875" style="9" customWidth="1"/>
    <col min="5641" max="5643" width="10.73046875" style="9" customWidth="1"/>
    <col min="5644" max="5889" width="9.1328125" style="9"/>
    <col min="5890" max="5891" width="9.73046875" style="9" customWidth="1"/>
    <col min="5892" max="5892" width="12" style="9" customWidth="1"/>
    <col min="5893" max="5896" width="6.73046875" style="9" customWidth="1"/>
    <col min="5897" max="5899" width="10.73046875" style="9" customWidth="1"/>
    <col min="5900" max="6145" width="9.1328125" style="9"/>
    <col min="6146" max="6147" width="9.73046875" style="9" customWidth="1"/>
    <col min="6148" max="6148" width="12" style="9" customWidth="1"/>
    <col min="6149" max="6152" width="6.73046875" style="9" customWidth="1"/>
    <col min="6153" max="6155" width="10.73046875" style="9" customWidth="1"/>
    <col min="6156" max="6401" width="9.1328125" style="9"/>
    <col min="6402" max="6403" width="9.73046875" style="9" customWidth="1"/>
    <col min="6404" max="6404" width="12" style="9" customWidth="1"/>
    <col min="6405" max="6408" width="6.73046875" style="9" customWidth="1"/>
    <col min="6409" max="6411" width="10.73046875" style="9" customWidth="1"/>
    <col min="6412" max="6657" width="9.1328125" style="9"/>
    <col min="6658" max="6659" width="9.73046875" style="9" customWidth="1"/>
    <col min="6660" max="6660" width="12" style="9" customWidth="1"/>
    <col min="6661" max="6664" width="6.73046875" style="9" customWidth="1"/>
    <col min="6665" max="6667" width="10.73046875" style="9" customWidth="1"/>
    <col min="6668" max="6913" width="9.1328125" style="9"/>
    <col min="6914" max="6915" width="9.73046875" style="9" customWidth="1"/>
    <col min="6916" max="6916" width="12" style="9" customWidth="1"/>
    <col min="6917" max="6920" width="6.73046875" style="9" customWidth="1"/>
    <col min="6921" max="6923" width="10.73046875" style="9" customWidth="1"/>
    <col min="6924" max="7169" width="9.1328125" style="9"/>
    <col min="7170" max="7171" width="9.73046875" style="9" customWidth="1"/>
    <col min="7172" max="7172" width="12" style="9" customWidth="1"/>
    <col min="7173" max="7176" width="6.73046875" style="9" customWidth="1"/>
    <col min="7177" max="7179" width="10.73046875" style="9" customWidth="1"/>
    <col min="7180" max="7425" width="9.1328125" style="9"/>
    <col min="7426" max="7427" width="9.73046875" style="9" customWidth="1"/>
    <col min="7428" max="7428" width="12" style="9" customWidth="1"/>
    <col min="7429" max="7432" width="6.73046875" style="9" customWidth="1"/>
    <col min="7433" max="7435" width="10.73046875" style="9" customWidth="1"/>
    <col min="7436" max="7681" width="9.1328125" style="9"/>
    <col min="7682" max="7683" width="9.73046875" style="9" customWidth="1"/>
    <col min="7684" max="7684" width="12" style="9" customWidth="1"/>
    <col min="7685" max="7688" width="6.73046875" style="9" customWidth="1"/>
    <col min="7689" max="7691" width="10.73046875" style="9" customWidth="1"/>
    <col min="7692" max="7937" width="9.1328125" style="9"/>
    <col min="7938" max="7939" width="9.73046875" style="9" customWidth="1"/>
    <col min="7940" max="7940" width="12" style="9" customWidth="1"/>
    <col min="7941" max="7944" width="6.73046875" style="9" customWidth="1"/>
    <col min="7945" max="7947" width="10.73046875" style="9" customWidth="1"/>
    <col min="7948" max="8193" width="9.1328125" style="9"/>
    <col min="8194" max="8195" width="9.73046875" style="9" customWidth="1"/>
    <col min="8196" max="8196" width="12" style="9" customWidth="1"/>
    <col min="8197" max="8200" width="6.73046875" style="9" customWidth="1"/>
    <col min="8201" max="8203" width="10.73046875" style="9" customWidth="1"/>
    <col min="8204" max="8449" width="9.1328125" style="9"/>
    <col min="8450" max="8451" width="9.73046875" style="9" customWidth="1"/>
    <col min="8452" max="8452" width="12" style="9" customWidth="1"/>
    <col min="8453" max="8456" width="6.73046875" style="9" customWidth="1"/>
    <col min="8457" max="8459" width="10.73046875" style="9" customWidth="1"/>
    <col min="8460" max="8705" width="9.1328125" style="9"/>
    <col min="8706" max="8707" width="9.73046875" style="9" customWidth="1"/>
    <col min="8708" max="8708" width="12" style="9" customWidth="1"/>
    <col min="8709" max="8712" width="6.73046875" style="9" customWidth="1"/>
    <col min="8713" max="8715" width="10.73046875" style="9" customWidth="1"/>
    <col min="8716" max="8961" width="9.1328125" style="9"/>
    <col min="8962" max="8963" width="9.73046875" style="9" customWidth="1"/>
    <col min="8964" max="8964" width="12" style="9" customWidth="1"/>
    <col min="8965" max="8968" width="6.73046875" style="9" customWidth="1"/>
    <col min="8969" max="8971" width="10.73046875" style="9" customWidth="1"/>
    <col min="8972" max="9217" width="9.1328125" style="9"/>
    <col min="9218" max="9219" width="9.73046875" style="9" customWidth="1"/>
    <col min="9220" max="9220" width="12" style="9" customWidth="1"/>
    <col min="9221" max="9224" width="6.73046875" style="9" customWidth="1"/>
    <col min="9225" max="9227" width="10.73046875" style="9" customWidth="1"/>
    <col min="9228" max="9473" width="9.1328125" style="9"/>
    <col min="9474" max="9475" width="9.73046875" style="9" customWidth="1"/>
    <col min="9476" max="9476" width="12" style="9" customWidth="1"/>
    <col min="9477" max="9480" width="6.73046875" style="9" customWidth="1"/>
    <col min="9481" max="9483" width="10.73046875" style="9" customWidth="1"/>
    <col min="9484" max="9729" width="9.1328125" style="9"/>
    <col min="9730" max="9731" width="9.73046875" style="9" customWidth="1"/>
    <col min="9732" max="9732" width="12" style="9" customWidth="1"/>
    <col min="9733" max="9736" width="6.73046875" style="9" customWidth="1"/>
    <col min="9737" max="9739" width="10.73046875" style="9" customWidth="1"/>
    <col min="9740" max="9985" width="9.1328125" style="9"/>
    <col min="9986" max="9987" width="9.73046875" style="9" customWidth="1"/>
    <col min="9988" max="9988" width="12" style="9" customWidth="1"/>
    <col min="9989" max="9992" width="6.73046875" style="9" customWidth="1"/>
    <col min="9993" max="9995" width="10.73046875" style="9" customWidth="1"/>
    <col min="9996" max="10241" width="9.1328125" style="9"/>
    <col min="10242" max="10243" width="9.73046875" style="9" customWidth="1"/>
    <col min="10244" max="10244" width="12" style="9" customWidth="1"/>
    <col min="10245" max="10248" width="6.73046875" style="9" customWidth="1"/>
    <col min="10249" max="10251" width="10.73046875" style="9" customWidth="1"/>
    <col min="10252" max="10497" width="9.1328125" style="9"/>
    <col min="10498" max="10499" width="9.73046875" style="9" customWidth="1"/>
    <col min="10500" max="10500" width="12" style="9" customWidth="1"/>
    <col min="10501" max="10504" width="6.73046875" style="9" customWidth="1"/>
    <col min="10505" max="10507" width="10.73046875" style="9" customWidth="1"/>
    <col min="10508" max="10753" width="9.1328125" style="9"/>
    <col min="10754" max="10755" width="9.73046875" style="9" customWidth="1"/>
    <col min="10756" max="10756" width="12" style="9" customWidth="1"/>
    <col min="10757" max="10760" width="6.73046875" style="9" customWidth="1"/>
    <col min="10761" max="10763" width="10.73046875" style="9" customWidth="1"/>
    <col min="10764" max="11009" width="9.1328125" style="9"/>
    <col min="11010" max="11011" width="9.73046875" style="9" customWidth="1"/>
    <col min="11012" max="11012" width="12" style="9" customWidth="1"/>
    <col min="11013" max="11016" width="6.73046875" style="9" customWidth="1"/>
    <col min="11017" max="11019" width="10.73046875" style="9" customWidth="1"/>
    <col min="11020" max="11265" width="9.1328125" style="9"/>
    <col min="11266" max="11267" width="9.73046875" style="9" customWidth="1"/>
    <col min="11268" max="11268" width="12" style="9" customWidth="1"/>
    <col min="11269" max="11272" width="6.73046875" style="9" customWidth="1"/>
    <col min="11273" max="11275" width="10.73046875" style="9" customWidth="1"/>
    <col min="11276" max="11521" width="9.1328125" style="9"/>
    <col min="11522" max="11523" width="9.73046875" style="9" customWidth="1"/>
    <col min="11524" max="11524" width="12" style="9" customWidth="1"/>
    <col min="11525" max="11528" width="6.73046875" style="9" customWidth="1"/>
    <col min="11529" max="11531" width="10.73046875" style="9" customWidth="1"/>
    <col min="11532" max="11777" width="9.1328125" style="9"/>
    <col min="11778" max="11779" width="9.73046875" style="9" customWidth="1"/>
    <col min="11780" max="11780" width="12" style="9" customWidth="1"/>
    <col min="11781" max="11784" width="6.73046875" style="9" customWidth="1"/>
    <col min="11785" max="11787" width="10.73046875" style="9" customWidth="1"/>
    <col min="11788" max="12033" width="9.1328125" style="9"/>
    <col min="12034" max="12035" width="9.73046875" style="9" customWidth="1"/>
    <col min="12036" max="12036" width="12" style="9" customWidth="1"/>
    <col min="12037" max="12040" width="6.73046875" style="9" customWidth="1"/>
    <col min="12041" max="12043" width="10.73046875" style="9" customWidth="1"/>
    <col min="12044" max="12289" width="9.1328125" style="9"/>
    <col min="12290" max="12291" width="9.73046875" style="9" customWidth="1"/>
    <col min="12292" max="12292" width="12" style="9" customWidth="1"/>
    <col min="12293" max="12296" width="6.73046875" style="9" customWidth="1"/>
    <col min="12297" max="12299" width="10.73046875" style="9" customWidth="1"/>
    <col min="12300" max="12545" width="9.1328125" style="9"/>
    <col min="12546" max="12547" width="9.73046875" style="9" customWidth="1"/>
    <col min="12548" max="12548" width="12" style="9" customWidth="1"/>
    <col min="12549" max="12552" width="6.73046875" style="9" customWidth="1"/>
    <col min="12553" max="12555" width="10.73046875" style="9" customWidth="1"/>
    <col min="12556" max="12801" width="9.1328125" style="9"/>
    <col min="12802" max="12803" width="9.73046875" style="9" customWidth="1"/>
    <col min="12804" max="12804" width="12" style="9" customWidth="1"/>
    <col min="12805" max="12808" width="6.73046875" style="9" customWidth="1"/>
    <col min="12809" max="12811" width="10.73046875" style="9" customWidth="1"/>
    <col min="12812" max="13057" width="9.1328125" style="9"/>
    <col min="13058" max="13059" width="9.73046875" style="9" customWidth="1"/>
    <col min="13060" max="13060" width="12" style="9" customWidth="1"/>
    <col min="13061" max="13064" width="6.73046875" style="9" customWidth="1"/>
    <col min="13065" max="13067" width="10.73046875" style="9" customWidth="1"/>
    <col min="13068" max="13313" width="9.1328125" style="9"/>
    <col min="13314" max="13315" width="9.73046875" style="9" customWidth="1"/>
    <col min="13316" max="13316" width="12" style="9" customWidth="1"/>
    <col min="13317" max="13320" width="6.73046875" style="9" customWidth="1"/>
    <col min="13321" max="13323" width="10.73046875" style="9" customWidth="1"/>
    <col min="13324" max="13569" width="9.1328125" style="9"/>
    <col min="13570" max="13571" width="9.73046875" style="9" customWidth="1"/>
    <col min="13572" max="13572" width="12" style="9" customWidth="1"/>
    <col min="13573" max="13576" width="6.73046875" style="9" customWidth="1"/>
    <col min="13577" max="13579" width="10.73046875" style="9" customWidth="1"/>
    <col min="13580" max="13825" width="9.1328125" style="9"/>
    <col min="13826" max="13827" width="9.73046875" style="9" customWidth="1"/>
    <col min="13828" max="13828" width="12" style="9" customWidth="1"/>
    <col min="13829" max="13832" width="6.73046875" style="9" customWidth="1"/>
    <col min="13833" max="13835" width="10.73046875" style="9" customWidth="1"/>
    <col min="13836" max="14081" width="9.1328125" style="9"/>
    <col min="14082" max="14083" width="9.73046875" style="9" customWidth="1"/>
    <col min="14084" max="14084" width="12" style="9" customWidth="1"/>
    <col min="14085" max="14088" width="6.73046875" style="9" customWidth="1"/>
    <col min="14089" max="14091" width="10.73046875" style="9" customWidth="1"/>
    <col min="14092" max="14337" width="9.1328125" style="9"/>
    <col min="14338" max="14339" width="9.73046875" style="9" customWidth="1"/>
    <col min="14340" max="14340" width="12" style="9" customWidth="1"/>
    <col min="14341" max="14344" width="6.73046875" style="9" customWidth="1"/>
    <col min="14345" max="14347" width="10.73046875" style="9" customWidth="1"/>
    <col min="14348" max="14593" width="9.1328125" style="9"/>
    <col min="14594" max="14595" width="9.73046875" style="9" customWidth="1"/>
    <col min="14596" max="14596" width="12" style="9" customWidth="1"/>
    <col min="14597" max="14600" width="6.73046875" style="9" customWidth="1"/>
    <col min="14601" max="14603" width="10.73046875" style="9" customWidth="1"/>
    <col min="14604" max="14849" width="9.1328125" style="9"/>
    <col min="14850" max="14851" width="9.73046875" style="9" customWidth="1"/>
    <col min="14852" max="14852" width="12" style="9" customWidth="1"/>
    <col min="14853" max="14856" width="6.73046875" style="9" customWidth="1"/>
    <col min="14857" max="14859" width="10.73046875" style="9" customWidth="1"/>
    <col min="14860" max="15105" width="9.1328125" style="9"/>
    <col min="15106" max="15107" width="9.73046875" style="9" customWidth="1"/>
    <col min="15108" max="15108" width="12" style="9" customWidth="1"/>
    <col min="15109" max="15112" width="6.73046875" style="9" customWidth="1"/>
    <col min="15113" max="15115" width="10.73046875" style="9" customWidth="1"/>
    <col min="15116" max="15361" width="9.1328125" style="9"/>
    <col min="15362" max="15363" width="9.73046875" style="9" customWidth="1"/>
    <col min="15364" max="15364" width="12" style="9" customWidth="1"/>
    <col min="15365" max="15368" width="6.73046875" style="9" customWidth="1"/>
    <col min="15369" max="15371" width="10.73046875" style="9" customWidth="1"/>
    <col min="15372" max="15617" width="9.1328125" style="9"/>
    <col min="15618" max="15619" width="9.73046875" style="9" customWidth="1"/>
    <col min="15620" max="15620" width="12" style="9" customWidth="1"/>
    <col min="15621" max="15624" width="6.73046875" style="9" customWidth="1"/>
    <col min="15625" max="15627" width="10.73046875" style="9" customWidth="1"/>
    <col min="15628" max="15873" width="9.1328125" style="9"/>
    <col min="15874" max="15875" width="9.73046875" style="9" customWidth="1"/>
    <col min="15876" max="15876" width="12" style="9" customWidth="1"/>
    <col min="15877" max="15880" width="6.73046875" style="9" customWidth="1"/>
    <col min="15881" max="15883" width="10.73046875" style="9" customWidth="1"/>
    <col min="15884" max="16129" width="9.1328125" style="9"/>
    <col min="16130" max="16131" width="9.73046875" style="9" customWidth="1"/>
    <col min="16132" max="16132" width="12" style="9" customWidth="1"/>
    <col min="16133" max="16136" width="6.73046875" style="9" customWidth="1"/>
    <col min="16137" max="16139" width="10.73046875" style="9" customWidth="1"/>
    <col min="16140" max="16384" width="9.1328125" style="9"/>
  </cols>
  <sheetData>
    <row r="1" spans="1:11" s="8" customFormat="1" x14ac:dyDescent="0.45">
      <c r="A1" s="28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30"/>
    </row>
    <row r="2" spans="1:11" ht="14.65" thickBot="1" x14ac:dyDescent="0.5">
      <c r="A2" s="31"/>
      <c r="B2" s="32"/>
      <c r="C2" s="32"/>
      <c r="D2" s="32"/>
      <c r="E2" s="32"/>
      <c r="F2" s="32"/>
      <c r="G2" s="32"/>
      <c r="H2" s="32"/>
      <c r="I2" s="32"/>
      <c r="J2" s="32"/>
      <c r="K2" s="33"/>
    </row>
    <row r="3" spans="1:11" ht="21.4" thickBot="1" x14ac:dyDescent="0.7">
      <c r="A3" s="34" t="s">
        <v>11</v>
      </c>
      <c r="B3" s="35"/>
      <c r="C3" s="35"/>
      <c r="D3" s="35"/>
      <c r="E3" s="35"/>
      <c r="F3" s="35"/>
      <c r="G3" s="35"/>
      <c r="H3" s="35"/>
      <c r="I3" s="35"/>
      <c r="J3" s="35"/>
      <c r="K3" s="36"/>
    </row>
    <row r="4" spans="1:11" ht="21.4" thickBot="1" x14ac:dyDescent="0.7">
      <c r="A4" s="34" t="s">
        <v>12</v>
      </c>
      <c r="B4" s="35"/>
      <c r="C4" s="35"/>
      <c r="D4" s="35"/>
      <c r="E4" s="35"/>
      <c r="F4" s="35"/>
      <c r="G4" s="35"/>
      <c r="H4" s="35"/>
      <c r="I4" s="35"/>
      <c r="J4" s="35"/>
      <c r="K4" s="36"/>
    </row>
    <row r="5" spans="1:11" ht="20.100000000000001" customHeight="1" thickBot="1" x14ac:dyDescent="0.7">
      <c r="A5" s="34" t="s">
        <v>13</v>
      </c>
      <c r="B5" s="35"/>
      <c r="C5" s="35"/>
      <c r="D5" s="35"/>
      <c r="E5" s="35"/>
      <c r="F5" s="35"/>
      <c r="G5" s="35"/>
      <c r="H5" s="35"/>
      <c r="I5" s="35"/>
      <c r="J5" s="35"/>
      <c r="K5" s="36"/>
    </row>
    <row r="6" spans="1:11" ht="15.95" customHeight="1" thickBot="1" x14ac:dyDescent="0.5">
      <c r="A6" s="10" t="s">
        <v>2</v>
      </c>
      <c r="B6" s="25" t="s">
        <v>4</v>
      </c>
      <c r="C6" s="26"/>
      <c r="D6" s="27"/>
      <c r="E6" s="25" t="s">
        <v>5</v>
      </c>
      <c r="F6" s="26"/>
      <c r="G6" s="26"/>
      <c r="H6" s="27"/>
      <c r="I6" s="11" t="s">
        <v>1</v>
      </c>
      <c r="J6" s="11" t="s">
        <v>0</v>
      </c>
      <c r="K6" s="11" t="s">
        <v>3</v>
      </c>
    </row>
    <row r="7" spans="1:11" ht="20.100000000000001" customHeight="1" thickBot="1" x14ac:dyDescent="0.5">
      <c r="A7" s="10">
        <v>1</v>
      </c>
      <c r="B7" s="22"/>
      <c r="C7" s="23"/>
      <c r="D7" s="24"/>
      <c r="E7" s="25"/>
      <c r="F7" s="26"/>
      <c r="G7" s="26"/>
      <c r="H7" s="27"/>
      <c r="I7" s="11"/>
      <c r="J7" s="11"/>
      <c r="K7" s="11"/>
    </row>
    <row r="8" spans="1:11" ht="20.100000000000001" customHeight="1" thickBot="1" x14ac:dyDescent="0.5">
      <c r="A8" s="10">
        <f>A7+1</f>
        <v>2</v>
      </c>
      <c r="B8" s="22"/>
      <c r="C8" s="23"/>
      <c r="D8" s="24"/>
      <c r="E8" s="25"/>
      <c r="F8" s="26"/>
      <c r="G8" s="26"/>
      <c r="H8" s="27"/>
      <c r="I8" s="11"/>
      <c r="J8" s="11"/>
      <c r="K8" s="11"/>
    </row>
    <row r="9" spans="1:11" ht="20.100000000000001" customHeight="1" thickBot="1" x14ac:dyDescent="0.5">
      <c r="A9" s="10">
        <f t="shared" ref="A9:A36" si="0">A8+1</f>
        <v>3</v>
      </c>
      <c r="B9" s="22"/>
      <c r="C9" s="23"/>
      <c r="D9" s="24"/>
      <c r="E9" s="25"/>
      <c r="F9" s="26"/>
      <c r="G9" s="26"/>
      <c r="H9" s="27"/>
      <c r="I9" s="11"/>
      <c r="J9" s="11"/>
      <c r="K9" s="11"/>
    </row>
    <row r="10" spans="1:11" ht="20.100000000000001" customHeight="1" thickBot="1" x14ac:dyDescent="0.5">
      <c r="A10" s="10">
        <f t="shared" si="0"/>
        <v>4</v>
      </c>
      <c r="B10" s="22"/>
      <c r="C10" s="23"/>
      <c r="D10" s="24"/>
      <c r="E10" s="25"/>
      <c r="F10" s="26"/>
      <c r="G10" s="26"/>
      <c r="H10" s="27"/>
      <c r="I10" s="11"/>
      <c r="J10" s="11"/>
      <c r="K10" s="12"/>
    </row>
    <row r="11" spans="1:11" ht="20.100000000000001" customHeight="1" thickBot="1" x14ac:dyDescent="0.5">
      <c r="A11" s="10">
        <f t="shared" si="0"/>
        <v>5</v>
      </c>
      <c r="B11" s="22"/>
      <c r="C11" s="23"/>
      <c r="D11" s="24"/>
      <c r="E11" s="25"/>
      <c r="F11" s="26"/>
      <c r="G11" s="26"/>
      <c r="H11" s="27"/>
      <c r="I11" s="11"/>
      <c r="J11" s="11"/>
      <c r="K11" s="12"/>
    </row>
    <row r="12" spans="1:11" ht="20.100000000000001" customHeight="1" thickBot="1" x14ac:dyDescent="0.5">
      <c r="A12" s="10">
        <f t="shared" si="0"/>
        <v>6</v>
      </c>
      <c r="B12" s="22"/>
      <c r="C12" s="23"/>
      <c r="D12" s="24"/>
      <c r="E12" s="25"/>
      <c r="F12" s="26"/>
      <c r="G12" s="26"/>
      <c r="H12" s="27"/>
      <c r="I12" s="11"/>
      <c r="J12" s="11"/>
      <c r="K12" s="12"/>
    </row>
    <row r="13" spans="1:11" ht="20.100000000000001" customHeight="1" thickBot="1" x14ac:dyDescent="0.5">
      <c r="A13" s="10">
        <f t="shared" si="0"/>
        <v>7</v>
      </c>
      <c r="B13" s="22"/>
      <c r="C13" s="23"/>
      <c r="D13" s="24"/>
      <c r="E13" s="25"/>
      <c r="F13" s="26"/>
      <c r="G13" s="26"/>
      <c r="H13" s="27"/>
      <c r="I13" s="11"/>
      <c r="J13" s="11"/>
      <c r="K13" s="12"/>
    </row>
    <row r="14" spans="1:11" ht="20.100000000000001" customHeight="1" thickBot="1" x14ac:dyDescent="0.5">
      <c r="A14" s="10">
        <f t="shared" si="0"/>
        <v>8</v>
      </c>
      <c r="B14" s="22"/>
      <c r="C14" s="23"/>
      <c r="D14" s="24"/>
      <c r="E14" s="25"/>
      <c r="F14" s="26"/>
      <c r="G14" s="26"/>
      <c r="H14" s="27"/>
      <c r="I14" s="11"/>
      <c r="J14" s="11"/>
      <c r="K14" s="12"/>
    </row>
    <row r="15" spans="1:11" ht="20.100000000000001" customHeight="1" thickBot="1" x14ac:dyDescent="0.5">
      <c r="A15" s="10">
        <f t="shared" si="0"/>
        <v>9</v>
      </c>
      <c r="B15" s="22"/>
      <c r="C15" s="23"/>
      <c r="D15" s="24"/>
      <c r="E15" s="25"/>
      <c r="F15" s="26"/>
      <c r="G15" s="26"/>
      <c r="H15" s="27"/>
      <c r="I15" s="11"/>
      <c r="J15" s="11"/>
      <c r="K15" s="12"/>
    </row>
    <row r="16" spans="1:11" ht="20.100000000000001" customHeight="1" thickBot="1" x14ac:dyDescent="0.5">
      <c r="A16" s="10">
        <f t="shared" si="0"/>
        <v>10</v>
      </c>
      <c r="B16" s="22"/>
      <c r="C16" s="23"/>
      <c r="D16" s="24"/>
      <c r="E16" s="25"/>
      <c r="F16" s="26"/>
      <c r="G16" s="26"/>
      <c r="H16" s="27"/>
      <c r="I16" s="11"/>
      <c r="J16" s="11"/>
      <c r="K16" s="12"/>
    </row>
    <row r="17" spans="1:11" ht="20.100000000000001" customHeight="1" thickBot="1" x14ac:dyDescent="0.5">
      <c r="A17" s="10">
        <f t="shared" si="0"/>
        <v>11</v>
      </c>
      <c r="B17" s="22"/>
      <c r="C17" s="23"/>
      <c r="D17" s="24"/>
      <c r="E17" s="25"/>
      <c r="F17" s="26"/>
      <c r="G17" s="26"/>
      <c r="H17" s="27"/>
      <c r="I17" s="11"/>
      <c r="J17" s="11"/>
      <c r="K17" s="12"/>
    </row>
    <row r="18" spans="1:11" ht="20.100000000000001" customHeight="1" thickBot="1" x14ac:dyDescent="0.5">
      <c r="A18" s="10">
        <f t="shared" si="0"/>
        <v>12</v>
      </c>
      <c r="B18" s="22"/>
      <c r="C18" s="23"/>
      <c r="D18" s="24"/>
      <c r="E18" s="25"/>
      <c r="F18" s="26"/>
      <c r="G18" s="26"/>
      <c r="H18" s="27"/>
      <c r="I18" s="11"/>
      <c r="J18" s="11"/>
      <c r="K18" s="12"/>
    </row>
    <row r="19" spans="1:11" ht="20.100000000000001" customHeight="1" thickBot="1" x14ac:dyDescent="0.5">
      <c r="A19" s="10">
        <f t="shared" si="0"/>
        <v>13</v>
      </c>
      <c r="B19" s="22"/>
      <c r="C19" s="23"/>
      <c r="D19" s="24"/>
      <c r="E19" s="25"/>
      <c r="F19" s="26"/>
      <c r="G19" s="26"/>
      <c r="H19" s="27"/>
      <c r="I19" s="11"/>
      <c r="J19" s="11"/>
      <c r="K19" s="12"/>
    </row>
    <row r="20" spans="1:11" ht="20.100000000000001" customHeight="1" thickBot="1" x14ac:dyDescent="0.5">
      <c r="A20" s="10">
        <f t="shared" si="0"/>
        <v>14</v>
      </c>
      <c r="B20" s="22"/>
      <c r="C20" s="23"/>
      <c r="D20" s="24"/>
      <c r="E20" s="25"/>
      <c r="F20" s="26"/>
      <c r="G20" s="26"/>
      <c r="H20" s="27"/>
      <c r="I20" s="11"/>
      <c r="J20" s="11"/>
      <c r="K20" s="12"/>
    </row>
    <row r="21" spans="1:11" ht="20.100000000000001" customHeight="1" thickBot="1" x14ac:dyDescent="0.5">
      <c r="A21" s="10">
        <f t="shared" si="0"/>
        <v>15</v>
      </c>
      <c r="B21" s="22"/>
      <c r="C21" s="23"/>
      <c r="D21" s="24"/>
      <c r="E21" s="25"/>
      <c r="F21" s="26"/>
      <c r="G21" s="26"/>
      <c r="H21" s="27"/>
      <c r="I21" s="11"/>
      <c r="J21" s="11"/>
      <c r="K21" s="12"/>
    </row>
    <row r="22" spans="1:11" ht="20.100000000000001" customHeight="1" thickBot="1" x14ac:dyDescent="0.5">
      <c r="A22" s="10">
        <f t="shared" si="0"/>
        <v>16</v>
      </c>
      <c r="B22" s="22"/>
      <c r="C22" s="23"/>
      <c r="D22" s="24"/>
      <c r="E22" s="25"/>
      <c r="F22" s="26"/>
      <c r="G22" s="26"/>
      <c r="H22" s="27"/>
      <c r="I22" s="11"/>
      <c r="J22" s="11"/>
      <c r="K22" s="12"/>
    </row>
    <row r="23" spans="1:11" ht="20.100000000000001" customHeight="1" thickBot="1" x14ac:dyDescent="0.5">
      <c r="A23" s="10">
        <f t="shared" si="0"/>
        <v>17</v>
      </c>
      <c r="B23" s="22"/>
      <c r="C23" s="23"/>
      <c r="D23" s="24"/>
      <c r="E23" s="25"/>
      <c r="F23" s="26"/>
      <c r="G23" s="26"/>
      <c r="H23" s="27"/>
      <c r="I23" s="11"/>
      <c r="J23" s="11"/>
      <c r="K23" s="12"/>
    </row>
    <row r="24" spans="1:11" ht="20.100000000000001" customHeight="1" thickBot="1" x14ac:dyDescent="0.5">
      <c r="A24" s="10">
        <f t="shared" si="0"/>
        <v>18</v>
      </c>
      <c r="B24" s="22"/>
      <c r="C24" s="23"/>
      <c r="D24" s="24"/>
      <c r="E24" s="25"/>
      <c r="F24" s="26"/>
      <c r="G24" s="26"/>
      <c r="H24" s="27"/>
      <c r="I24" s="11"/>
      <c r="J24" s="11"/>
      <c r="K24" s="12"/>
    </row>
    <row r="25" spans="1:11" ht="20.100000000000001" customHeight="1" thickBot="1" x14ac:dyDescent="0.5">
      <c r="A25" s="10">
        <f t="shared" si="0"/>
        <v>19</v>
      </c>
      <c r="B25" s="22"/>
      <c r="C25" s="23"/>
      <c r="D25" s="24"/>
      <c r="E25" s="25"/>
      <c r="F25" s="26"/>
      <c r="G25" s="26"/>
      <c r="H25" s="27"/>
      <c r="I25" s="11"/>
      <c r="J25" s="11"/>
      <c r="K25" s="12"/>
    </row>
    <row r="26" spans="1:11" ht="20.100000000000001" customHeight="1" thickBot="1" x14ac:dyDescent="0.5">
      <c r="A26" s="10">
        <f t="shared" si="0"/>
        <v>20</v>
      </c>
      <c r="B26" s="22"/>
      <c r="C26" s="23"/>
      <c r="D26" s="24"/>
      <c r="E26" s="25"/>
      <c r="F26" s="26"/>
      <c r="G26" s="26"/>
      <c r="H26" s="27"/>
      <c r="I26" s="11"/>
      <c r="J26" s="11"/>
      <c r="K26" s="12"/>
    </row>
    <row r="27" spans="1:11" ht="20.100000000000001" customHeight="1" thickBot="1" x14ac:dyDescent="0.5">
      <c r="A27" s="10">
        <f t="shared" si="0"/>
        <v>21</v>
      </c>
      <c r="B27" s="22"/>
      <c r="C27" s="23"/>
      <c r="D27" s="24"/>
      <c r="E27" s="25"/>
      <c r="F27" s="26"/>
      <c r="G27" s="26"/>
      <c r="H27" s="27"/>
      <c r="I27" s="11"/>
      <c r="J27" s="11"/>
      <c r="K27" s="12"/>
    </row>
    <row r="28" spans="1:11" ht="20.100000000000001" customHeight="1" thickBot="1" x14ac:dyDescent="0.5">
      <c r="A28" s="10">
        <f t="shared" si="0"/>
        <v>22</v>
      </c>
      <c r="B28" s="22"/>
      <c r="C28" s="23"/>
      <c r="D28" s="24"/>
      <c r="E28" s="25"/>
      <c r="F28" s="26"/>
      <c r="G28" s="26"/>
      <c r="H28" s="27"/>
      <c r="I28" s="11"/>
      <c r="J28" s="11"/>
      <c r="K28" s="12"/>
    </row>
    <row r="29" spans="1:11" ht="20.100000000000001" customHeight="1" thickBot="1" x14ac:dyDescent="0.5">
      <c r="A29" s="10">
        <f t="shared" si="0"/>
        <v>23</v>
      </c>
      <c r="B29" s="22"/>
      <c r="C29" s="23"/>
      <c r="D29" s="24"/>
      <c r="E29" s="25"/>
      <c r="F29" s="26"/>
      <c r="G29" s="26"/>
      <c r="H29" s="27"/>
      <c r="I29" s="11"/>
      <c r="J29" s="11"/>
      <c r="K29" s="12"/>
    </row>
    <row r="30" spans="1:11" ht="20.100000000000001" customHeight="1" thickBot="1" x14ac:dyDescent="0.5">
      <c r="A30" s="10">
        <f t="shared" si="0"/>
        <v>24</v>
      </c>
      <c r="B30" s="22"/>
      <c r="C30" s="23"/>
      <c r="D30" s="24"/>
      <c r="E30" s="25"/>
      <c r="F30" s="26"/>
      <c r="G30" s="26"/>
      <c r="H30" s="27"/>
      <c r="I30" s="11"/>
      <c r="J30" s="11"/>
      <c r="K30" s="12"/>
    </row>
    <row r="31" spans="1:11" ht="20.100000000000001" customHeight="1" thickBot="1" x14ac:dyDescent="0.5">
      <c r="A31" s="10">
        <f t="shared" si="0"/>
        <v>25</v>
      </c>
      <c r="B31" s="22"/>
      <c r="C31" s="23"/>
      <c r="D31" s="24"/>
      <c r="E31" s="25"/>
      <c r="F31" s="26"/>
      <c r="G31" s="26"/>
      <c r="H31" s="27"/>
      <c r="I31" s="11"/>
      <c r="J31" s="11"/>
      <c r="K31" s="12"/>
    </row>
    <row r="32" spans="1:11" ht="20.100000000000001" customHeight="1" thickBot="1" x14ac:dyDescent="0.5">
      <c r="A32" s="10">
        <f t="shared" si="0"/>
        <v>26</v>
      </c>
      <c r="B32" s="22"/>
      <c r="C32" s="23"/>
      <c r="D32" s="24"/>
      <c r="E32" s="25"/>
      <c r="F32" s="26"/>
      <c r="G32" s="26"/>
      <c r="H32" s="27"/>
      <c r="I32" s="11"/>
      <c r="J32" s="11"/>
      <c r="K32" s="12"/>
    </row>
    <row r="33" spans="1:11" ht="20.100000000000001" customHeight="1" thickBot="1" x14ac:dyDescent="0.5">
      <c r="A33" s="10">
        <f t="shared" si="0"/>
        <v>27</v>
      </c>
      <c r="B33" s="22"/>
      <c r="C33" s="23"/>
      <c r="D33" s="24"/>
      <c r="E33" s="25"/>
      <c r="F33" s="26"/>
      <c r="G33" s="26"/>
      <c r="H33" s="27"/>
      <c r="I33" s="11"/>
      <c r="J33" s="11"/>
      <c r="K33" s="12"/>
    </row>
    <row r="34" spans="1:11" ht="20.100000000000001" customHeight="1" thickBot="1" x14ac:dyDescent="0.5">
      <c r="A34" s="10">
        <f t="shared" si="0"/>
        <v>28</v>
      </c>
      <c r="B34" s="22"/>
      <c r="C34" s="23"/>
      <c r="D34" s="24"/>
      <c r="E34" s="25"/>
      <c r="F34" s="26"/>
      <c r="G34" s="26"/>
      <c r="H34" s="27"/>
      <c r="I34" s="11"/>
      <c r="J34" s="11"/>
      <c r="K34" s="12"/>
    </row>
    <row r="35" spans="1:11" ht="20.100000000000001" customHeight="1" thickBot="1" x14ac:dyDescent="0.5">
      <c r="A35" s="10">
        <f t="shared" si="0"/>
        <v>29</v>
      </c>
      <c r="B35" s="22"/>
      <c r="C35" s="23"/>
      <c r="D35" s="24"/>
      <c r="E35" s="25"/>
      <c r="F35" s="26"/>
      <c r="G35" s="26"/>
      <c r="H35" s="27"/>
      <c r="I35" s="11"/>
      <c r="J35" s="11"/>
      <c r="K35" s="12"/>
    </row>
    <row r="36" spans="1:11" ht="20.100000000000001" customHeight="1" thickBot="1" x14ac:dyDescent="0.5">
      <c r="A36" s="10">
        <f t="shared" si="0"/>
        <v>30</v>
      </c>
      <c r="B36" s="22"/>
      <c r="C36" s="23"/>
      <c r="D36" s="24"/>
      <c r="E36" s="25"/>
      <c r="F36" s="26"/>
      <c r="G36" s="26"/>
      <c r="H36" s="27"/>
      <c r="I36" s="11"/>
      <c r="J36" s="11"/>
      <c r="K36" s="12"/>
    </row>
    <row r="37" spans="1:11" ht="20.100000000000001" customHeight="1" x14ac:dyDescent="0.45"/>
    <row r="38" spans="1:11" ht="20.100000000000001" customHeight="1" x14ac:dyDescent="0.45"/>
    <row r="39" spans="1:11" ht="20.100000000000001" customHeight="1" x14ac:dyDescent="0.45">
      <c r="A39" s="18" t="s">
        <v>14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</row>
    <row r="40" spans="1:11" ht="29.25" customHeight="1" x14ac:dyDescent="0.45">
      <c r="A40" s="20" t="s">
        <v>15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</row>
    <row r="41" spans="1:11" ht="20.100000000000001" customHeight="1" x14ac:dyDescent="0.45"/>
    <row r="42" spans="1:11" ht="16.5" customHeight="1" x14ac:dyDescent="0.45"/>
    <row r="43" spans="1:11" hidden="1" x14ac:dyDescent="0.45"/>
    <row r="44" spans="1:11" hidden="1" x14ac:dyDescent="0.45"/>
    <row r="45" spans="1:11" hidden="1" x14ac:dyDescent="0.45"/>
    <row r="46" spans="1:11" hidden="1" x14ac:dyDescent="0.45"/>
    <row r="47" spans="1:11" hidden="1" x14ac:dyDescent="0.45"/>
    <row r="48" spans="1:11" hidden="1" x14ac:dyDescent="0.45"/>
    <row r="49" hidden="1" x14ac:dyDescent="0.45"/>
    <row r="50" ht="2.25" hidden="1" customHeight="1" x14ac:dyDescent="0.45"/>
    <row r="51" hidden="1" x14ac:dyDescent="0.45"/>
    <row r="52" hidden="1" x14ac:dyDescent="0.45"/>
    <row r="53" hidden="1" x14ac:dyDescent="0.45"/>
    <row r="54" hidden="1" x14ac:dyDescent="0.45"/>
    <row r="55" hidden="1" x14ac:dyDescent="0.45"/>
    <row r="56" hidden="1" x14ac:dyDescent="0.45"/>
    <row r="57" hidden="1" x14ac:dyDescent="0.45"/>
    <row r="58" hidden="1" x14ac:dyDescent="0.45"/>
    <row r="59" hidden="1" x14ac:dyDescent="0.45"/>
    <row r="60" hidden="1" x14ac:dyDescent="0.45"/>
    <row r="61" hidden="1" x14ac:dyDescent="0.45"/>
    <row r="62" hidden="1" x14ac:dyDescent="0.45"/>
    <row r="63" hidden="1" x14ac:dyDescent="0.45"/>
    <row r="64" hidden="1" x14ac:dyDescent="0.45"/>
    <row r="65" hidden="1" x14ac:dyDescent="0.45"/>
    <row r="66" hidden="1" x14ac:dyDescent="0.45"/>
    <row r="67" hidden="1" x14ac:dyDescent="0.45"/>
    <row r="68" hidden="1" x14ac:dyDescent="0.45"/>
    <row r="69" hidden="1" x14ac:dyDescent="0.45"/>
    <row r="70" hidden="1" x14ac:dyDescent="0.45"/>
    <row r="71" hidden="1" x14ac:dyDescent="0.45"/>
    <row r="72" hidden="1" x14ac:dyDescent="0.45"/>
    <row r="73" hidden="1" x14ac:dyDescent="0.45"/>
    <row r="74" hidden="1" x14ac:dyDescent="0.45"/>
    <row r="75" hidden="1" x14ac:dyDescent="0.45"/>
    <row r="76" hidden="1" x14ac:dyDescent="0.45"/>
    <row r="77" hidden="1" x14ac:dyDescent="0.45"/>
    <row r="78" hidden="1" x14ac:dyDescent="0.45"/>
    <row r="79" hidden="1" x14ac:dyDescent="0.45"/>
    <row r="80" hidden="1" x14ac:dyDescent="0.45"/>
    <row r="81" hidden="1" x14ac:dyDescent="0.45"/>
    <row r="82" hidden="1" x14ac:dyDescent="0.45"/>
    <row r="83" hidden="1" x14ac:dyDescent="0.45"/>
    <row r="84" hidden="1" x14ac:dyDescent="0.45"/>
    <row r="85" hidden="1" x14ac:dyDescent="0.45"/>
    <row r="86" hidden="1" x14ac:dyDescent="0.45"/>
    <row r="87" hidden="1" x14ac:dyDescent="0.45"/>
    <row r="88" hidden="1" x14ac:dyDescent="0.45"/>
    <row r="89" hidden="1" x14ac:dyDescent="0.45"/>
    <row r="90" hidden="1" x14ac:dyDescent="0.45"/>
    <row r="91" hidden="1" x14ac:dyDescent="0.45"/>
    <row r="92" hidden="1" x14ac:dyDescent="0.45"/>
    <row r="93" hidden="1" x14ac:dyDescent="0.45"/>
    <row r="94" hidden="1" x14ac:dyDescent="0.45"/>
    <row r="95" hidden="1" x14ac:dyDescent="0.45"/>
    <row r="96" hidden="1" x14ac:dyDescent="0.45"/>
    <row r="97" hidden="1" x14ac:dyDescent="0.45"/>
    <row r="98" hidden="1" x14ac:dyDescent="0.45"/>
    <row r="99" hidden="1" x14ac:dyDescent="0.45"/>
    <row r="100" hidden="1" x14ac:dyDescent="0.45"/>
    <row r="101" hidden="1" x14ac:dyDescent="0.45"/>
    <row r="102" hidden="1" x14ac:dyDescent="0.45"/>
    <row r="103" hidden="1" x14ac:dyDescent="0.45"/>
    <row r="104" hidden="1" x14ac:dyDescent="0.45"/>
    <row r="105" hidden="1" x14ac:dyDescent="0.45"/>
    <row r="106" hidden="1" x14ac:dyDescent="0.45"/>
    <row r="107" hidden="1" x14ac:dyDescent="0.45"/>
    <row r="108" hidden="1" x14ac:dyDescent="0.45"/>
    <row r="109" hidden="1" x14ac:dyDescent="0.45"/>
    <row r="110" hidden="1" x14ac:dyDescent="0.45"/>
    <row r="111" hidden="1" x14ac:dyDescent="0.45"/>
    <row r="112" hidden="1" x14ac:dyDescent="0.45"/>
    <row r="113" hidden="1" x14ac:dyDescent="0.45"/>
    <row r="114" hidden="1" x14ac:dyDescent="0.45"/>
    <row r="115" hidden="1" x14ac:dyDescent="0.45"/>
    <row r="116" hidden="1" x14ac:dyDescent="0.45"/>
    <row r="117" hidden="1" x14ac:dyDescent="0.45"/>
    <row r="118" hidden="1" x14ac:dyDescent="0.45"/>
    <row r="119" hidden="1" x14ac:dyDescent="0.45"/>
    <row r="120" hidden="1" x14ac:dyDescent="0.45"/>
    <row r="121" hidden="1" x14ac:dyDescent="0.45"/>
    <row r="122" hidden="1" x14ac:dyDescent="0.45"/>
    <row r="123" hidden="1" x14ac:dyDescent="0.45"/>
    <row r="124" hidden="1" x14ac:dyDescent="0.45"/>
    <row r="125" hidden="1" x14ac:dyDescent="0.45"/>
    <row r="126" hidden="1" x14ac:dyDescent="0.45"/>
    <row r="127" hidden="1" x14ac:dyDescent="0.45"/>
    <row r="128" hidden="1" x14ac:dyDescent="0.45"/>
    <row r="129" hidden="1" x14ac:dyDescent="0.45"/>
    <row r="130" hidden="1" x14ac:dyDescent="0.45"/>
    <row r="131" hidden="1" x14ac:dyDescent="0.45"/>
    <row r="132" hidden="1" x14ac:dyDescent="0.45"/>
    <row r="133" hidden="1" x14ac:dyDescent="0.45"/>
    <row r="134" hidden="1" x14ac:dyDescent="0.45"/>
    <row r="135" hidden="1" x14ac:dyDescent="0.45"/>
    <row r="136" hidden="1" x14ac:dyDescent="0.45"/>
    <row r="137" hidden="1" x14ac:dyDescent="0.45"/>
    <row r="138" hidden="1" x14ac:dyDescent="0.45"/>
    <row r="139" hidden="1" x14ac:dyDescent="0.45"/>
    <row r="140" hidden="1" x14ac:dyDescent="0.45"/>
    <row r="141" hidden="1" x14ac:dyDescent="0.45"/>
    <row r="142" hidden="1" x14ac:dyDescent="0.45"/>
  </sheetData>
  <mergeCells count="68">
    <mergeCell ref="A1:K2"/>
    <mergeCell ref="A3:K3"/>
    <mergeCell ref="A4:K4"/>
    <mergeCell ref="A5:K5"/>
    <mergeCell ref="B6:D6"/>
    <mergeCell ref="E6:H6"/>
    <mergeCell ref="B7:D7"/>
    <mergeCell ref="E7:H7"/>
    <mergeCell ref="B8:D8"/>
    <mergeCell ref="E8:H8"/>
    <mergeCell ref="B9:D9"/>
    <mergeCell ref="E9:H9"/>
    <mergeCell ref="B10:D10"/>
    <mergeCell ref="E10:H10"/>
    <mergeCell ref="B11:D11"/>
    <mergeCell ref="E11:H11"/>
    <mergeCell ref="B12:D12"/>
    <mergeCell ref="E12:H12"/>
    <mergeCell ref="B13:D13"/>
    <mergeCell ref="E13:H13"/>
    <mergeCell ref="B14:D14"/>
    <mergeCell ref="E14:H14"/>
    <mergeCell ref="B15:D15"/>
    <mergeCell ref="E15:H15"/>
    <mergeCell ref="B16:D16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B24:D24"/>
    <mergeCell ref="E24:H24"/>
    <mergeCell ref="B25:D25"/>
    <mergeCell ref="E25:H25"/>
    <mergeCell ref="B26:D26"/>
    <mergeCell ref="E26:H26"/>
    <mergeCell ref="B27:D27"/>
    <mergeCell ref="E27:H27"/>
    <mergeCell ref="B28:D28"/>
    <mergeCell ref="E28:H28"/>
    <mergeCell ref="B29:D29"/>
    <mergeCell ref="E29:H29"/>
    <mergeCell ref="B30:D30"/>
    <mergeCell ref="E30:H30"/>
    <mergeCell ref="B31:D31"/>
    <mergeCell ref="E31:H31"/>
    <mergeCell ref="B32:D32"/>
    <mergeCell ref="E32:H32"/>
    <mergeCell ref="B33:D33"/>
    <mergeCell ref="E33:H33"/>
    <mergeCell ref="A39:K39"/>
    <mergeCell ref="A40:K40"/>
    <mergeCell ref="B34:D34"/>
    <mergeCell ref="E34:H34"/>
    <mergeCell ref="B35:D35"/>
    <mergeCell ref="E35:H35"/>
    <mergeCell ref="B36:D36"/>
    <mergeCell ref="E36:H36"/>
  </mergeCells>
  <pageMargins left="0.19685039370078741" right="0.19685039370078741" top="0.19685039370078741" bottom="0.19685039370078741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0"/>
  <sheetViews>
    <sheetView tabSelected="1" zoomScaleNormal="100" workbookViewId="0">
      <selection activeCell="C2" sqref="C2:J5"/>
    </sheetView>
  </sheetViews>
  <sheetFormatPr defaultRowHeight="14.25" x14ac:dyDescent="0.45"/>
  <cols>
    <col min="1" max="1" width="7.3984375" customWidth="1"/>
    <col min="2" max="2" width="32.265625" customWidth="1"/>
    <col min="3" max="3" width="26.265625" customWidth="1"/>
    <col min="4" max="4" width="20.1328125" customWidth="1"/>
    <col min="5" max="5" width="16.3984375" customWidth="1"/>
    <col min="6" max="6" width="17.59765625" customWidth="1"/>
    <col min="7" max="7" width="13.86328125" customWidth="1"/>
    <col min="8" max="8" width="7.265625" customWidth="1"/>
    <col min="9" max="9" width="16.3984375" customWidth="1"/>
    <col min="10" max="10" width="10" customWidth="1"/>
  </cols>
  <sheetData>
    <row r="2" spans="1:10" ht="21.75" customHeight="1" x14ac:dyDescent="0.45">
      <c r="A2" s="37"/>
      <c r="B2" s="37"/>
      <c r="C2" s="38" t="s">
        <v>19</v>
      </c>
      <c r="D2" s="38"/>
      <c r="E2" s="38"/>
      <c r="F2" s="39"/>
      <c r="G2" s="39"/>
      <c r="H2" s="39"/>
      <c r="I2" s="39"/>
      <c r="J2" s="39"/>
    </row>
    <row r="3" spans="1:10" ht="21.75" customHeight="1" x14ac:dyDescent="0.45">
      <c r="A3" s="37"/>
      <c r="B3" s="37"/>
      <c r="C3" s="39"/>
      <c r="D3" s="39"/>
      <c r="E3" s="39"/>
      <c r="F3" s="39"/>
      <c r="G3" s="39"/>
      <c r="H3" s="39"/>
      <c r="I3" s="39"/>
      <c r="J3" s="39"/>
    </row>
    <row r="4" spans="1:10" ht="21.75" customHeight="1" x14ac:dyDescent="0.45">
      <c r="A4" s="37"/>
      <c r="B4" s="37"/>
      <c r="C4" s="39"/>
      <c r="D4" s="39"/>
      <c r="E4" s="39"/>
      <c r="F4" s="39"/>
      <c r="G4" s="39"/>
      <c r="H4" s="39"/>
      <c r="I4" s="39"/>
      <c r="J4" s="39"/>
    </row>
    <row r="5" spans="1:10" ht="21.75" customHeight="1" x14ac:dyDescent="0.45">
      <c r="A5" s="37"/>
      <c r="B5" s="37"/>
      <c r="C5" s="39"/>
      <c r="D5" s="39"/>
      <c r="E5" s="39"/>
      <c r="F5" s="39"/>
      <c r="G5" s="39"/>
      <c r="H5" s="39"/>
      <c r="I5" s="39"/>
      <c r="J5" s="39"/>
    </row>
    <row r="6" spans="1:10" ht="8.25" customHeight="1" x14ac:dyDescent="0.45">
      <c r="A6" s="6"/>
      <c r="B6" s="7"/>
      <c r="C6" s="7"/>
      <c r="D6" s="7"/>
      <c r="E6" s="7"/>
      <c r="F6" s="7"/>
      <c r="G6" s="7"/>
      <c r="H6" s="7"/>
      <c r="I6" s="14"/>
      <c r="J6" s="15"/>
    </row>
    <row r="7" spans="1:10" ht="18.75" customHeight="1" x14ac:dyDescent="0.45">
      <c r="A7" s="3" t="s">
        <v>2</v>
      </c>
      <c r="B7" s="4" t="s">
        <v>4</v>
      </c>
      <c r="C7" s="4" t="s">
        <v>6</v>
      </c>
      <c r="D7" s="4" t="s">
        <v>9</v>
      </c>
      <c r="E7" s="4" t="s">
        <v>17</v>
      </c>
      <c r="F7" s="4" t="s">
        <v>5</v>
      </c>
      <c r="G7" s="4" t="s">
        <v>16</v>
      </c>
      <c r="H7" s="5" t="s">
        <v>1</v>
      </c>
      <c r="I7" s="16" t="s">
        <v>18</v>
      </c>
      <c r="J7" s="17" t="s">
        <v>3</v>
      </c>
    </row>
    <row r="8" spans="1:10" x14ac:dyDescent="0.45">
      <c r="A8" s="1">
        <v>1</v>
      </c>
      <c r="B8" s="1"/>
      <c r="C8" s="1"/>
      <c r="D8" s="1"/>
      <c r="E8" s="1"/>
      <c r="F8" s="1"/>
      <c r="G8" s="1"/>
      <c r="H8" s="1"/>
      <c r="I8" s="1"/>
      <c r="J8" s="1"/>
    </row>
    <row r="9" spans="1:10" x14ac:dyDescent="0.45">
      <c r="A9" s="1">
        <v>2</v>
      </c>
      <c r="B9" s="2"/>
      <c r="C9" s="2"/>
      <c r="D9" s="2"/>
      <c r="E9" s="2"/>
      <c r="F9" s="2"/>
      <c r="G9" s="2"/>
      <c r="H9" s="2"/>
      <c r="I9" s="6"/>
      <c r="J9" s="2"/>
    </row>
    <row r="10" spans="1:10" x14ac:dyDescent="0.45">
      <c r="A10" s="1">
        <v>3</v>
      </c>
      <c r="B10" s="2"/>
      <c r="C10" s="2"/>
      <c r="D10" s="2"/>
      <c r="E10" s="2"/>
      <c r="F10" s="2"/>
      <c r="G10" s="2"/>
      <c r="H10" s="2"/>
      <c r="I10" s="6"/>
      <c r="J10" s="2"/>
    </row>
    <row r="11" spans="1:10" x14ac:dyDescent="0.45">
      <c r="A11" s="1">
        <v>4</v>
      </c>
      <c r="B11" s="2"/>
      <c r="C11" s="2"/>
      <c r="D11" s="2"/>
      <c r="E11" s="2"/>
      <c r="F11" s="2"/>
      <c r="G11" s="2"/>
      <c r="H11" s="2"/>
      <c r="I11" s="6"/>
      <c r="J11" s="2"/>
    </row>
    <row r="12" spans="1:10" x14ac:dyDescent="0.45">
      <c r="A12" s="1">
        <v>5</v>
      </c>
      <c r="B12" s="2"/>
      <c r="C12" s="2"/>
      <c r="D12" s="2"/>
      <c r="E12" s="2"/>
      <c r="F12" s="2"/>
      <c r="G12" s="2"/>
      <c r="H12" s="2"/>
      <c r="I12" s="6"/>
      <c r="J12" s="2"/>
    </row>
    <row r="13" spans="1:10" x14ac:dyDescent="0.45">
      <c r="A13" s="1">
        <v>6</v>
      </c>
      <c r="B13" s="2"/>
      <c r="C13" s="2"/>
      <c r="D13" s="2"/>
      <c r="E13" s="2"/>
      <c r="F13" s="2"/>
      <c r="G13" s="2"/>
      <c r="H13" s="2"/>
      <c r="I13" s="6"/>
      <c r="J13" s="2"/>
    </row>
    <row r="14" spans="1:10" x14ac:dyDescent="0.45">
      <c r="A14" s="1">
        <v>7</v>
      </c>
      <c r="B14" s="2"/>
      <c r="C14" s="2"/>
      <c r="D14" s="2"/>
      <c r="E14" s="2"/>
      <c r="F14" s="2"/>
      <c r="G14" s="2"/>
      <c r="H14" s="2"/>
      <c r="I14" s="6"/>
      <c r="J14" s="2"/>
    </row>
    <row r="15" spans="1:10" x14ac:dyDescent="0.45">
      <c r="A15" s="1">
        <v>8</v>
      </c>
      <c r="B15" s="2"/>
      <c r="C15" s="2"/>
      <c r="D15" s="2"/>
      <c r="E15" s="2"/>
      <c r="F15" s="2"/>
      <c r="G15" s="2"/>
      <c r="H15" s="2"/>
      <c r="I15" s="6"/>
      <c r="J15" s="2"/>
    </row>
    <row r="16" spans="1:10" x14ac:dyDescent="0.45">
      <c r="A16" s="1">
        <v>9</v>
      </c>
      <c r="B16" s="2"/>
      <c r="C16" s="2"/>
      <c r="D16" s="2"/>
      <c r="E16" s="2"/>
      <c r="F16" s="2"/>
      <c r="G16" s="2"/>
      <c r="H16" s="2"/>
      <c r="I16" s="6"/>
      <c r="J16" s="2"/>
    </row>
    <row r="17" spans="1:10" x14ac:dyDescent="0.45">
      <c r="A17" s="1">
        <v>10</v>
      </c>
      <c r="B17" s="2"/>
      <c r="C17" s="2"/>
      <c r="D17" s="2"/>
      <c r="E17" s="2"/>
      <c r="F17" s="2"/>
      <c r="G17" s="2"/>
      <c r="H17" s="2"/>
      <c r="I17" s="6"/>
      <c r="J17" s="2"/>
    </row>
    <row r="18" spans="1:10" x14ac:dyDescent="0.45">
      <c r="A18" s="1">
        <v>11</v>
      </c>
      <c r="B18" s="2"/>
      <c r="C18" s="2"/>
      <c r="D18" s="2"/>
      <c r="E18" s="2"/>
      <c r="F18" s="2"/>
      <c r="G18" s="2"/>
      <c r="H18" s="2"/>
      <c r="I18" s="6"/>
      <c r="J18" s="2"/>
    </row>
    <row r="19" spans="1:10" x14ac:dyDescent="0.45">
      <c r="A19" s="1">
        <v>12</v>
      </c>
      <c r="B19" s="2"/>
      <c r="C19" s="2"/>
      <c r="D19" s="2"/>
      <c r="E19" s="2"/>
      <c r="F19" s="2"/>
      <c r="G19" s="2"/>
      <c r="H19" s="2"/>
      <c r="I19" s="6"/>
      <c r="J19" s="2"/>
    </row>
    <row r="20" spans="1:10" x14ac:dyDescent="0.45">
      <c r="A20" s="1">
        <v>13</v>
      </c>
      <c r="B20" s="2"/>
      <c r="C20" s="2"/>
      <c r="D20" s="2"/>
      <c r="E20" s="2"/>
      <c r="F20" s="2"/>
      <c r="G20" s="2"/>
      <c r="H20" s="2"/>
      <c r="I20" s="6"/>
      <c r="J20" s="2"/>
    </row>
    <row r="21" spans="1:10" x14ac:dyDescent="0.45">
      <c r="A21" s="1">
        <v>14</v>
      </c>
      <c r="B21" s="2"/>
      <c r="C21" s="2"/>
      <c r="D21" s="2"/>
      <c r="E21" s="2"/>
      <c r="F21" s="2"/>
      <c r="G21" s="2"/>
      <c r="H21" s="2"/>
      <c r="I21" s="6"/>
      <c r="J21" s="2"/>
    </row>
    <row r="22" spans="1:10" x14ac:dyDescent="0.45">
      <c r="A22" s="1">
        <v>15</v>
      </c>
      <c r="B22" s="2"/>
      <c r="C22" s="2"/>
      <c r="D22" s="2"/>
      <c r="E22" s="2"/>
      <c r="F22" s="2"/>
      <c r="G22" s="2"/>
      <c r="H22" s="2"/>
      <c r="I22" s="6"/>
      <c r="J22" s="2"/>
    </row>
    <row r="23" spans="1:10" x14ac:dyDescent="0.45">
      <c r="A23" s="1">
        <v>16</v>
      </c>
      <c r="B23" s="2"/>
      <c r="C23" s="2"/>
      <c r="D23" s="2"/>
      <c r="E23" s="2"/>
      <c r="F23" s="2"/>
      <c r="G23" s="2"/>
      <c r="H23" s="2"/>
      <c r="I23" s="6"/>
      <c r="J23" s="2"/>
    </row>
    <row r="24" spans="1:10" x14ac:dyDescent="0.45">
      <c r="A24" s="1">
        <v>17</v>
      </c>
      <c r="B24" s="2"/>
      <c r="C24" s="2"/>
      <c r="D24" s="2"/>
      <c r="E24" s="2"/>
      <c r="F24" s="2"/>
      <c r="G24" s="2"/>
      <c r="H24" s="2"/>
      <c r="I24" s="6"/>
      <c r="J24" s="2"/>
    </row>
    <row r="25" spans="1:10" x14ac:dyDescent="0.45">
      <c r="A25" s="1">
        <v>18</v>
      </c>
      <c r="B25" s="2"/>
      <c r="C25" s="2"/>
      <c r="D25" s="2"/>
      <c r="E25" s="2"/>
      <c r="F25" s="2"/>
      <c r="G25" s="2"/>
      <c r="H25" s="2"/>
      <c r="I25" s="6"/>
      <c r="J25" s="2"/>
    </row>
    <row r="26" spans="1:10" x14ac:dyDescent="0.45">
      <c r="A26" s="1">
        <v>19</v>
      </c>
      <c r="B26" s="2"/>
      <c r="C26" s="2"/>
      <c r="D26" s="2"/>
      <c r="E26" s="2"/>
      <c r="F26" s="2"/>
      <c r="G26" s="2"/>
      <c r="H26" s="2"/>
      <c r="I26" s="6"/>
      <c r="J26" s="2"/>
    </row>
    <row r="27" spans="1:10" x14ac:dyDescent="0.45">
      <c r="A27" s="1">
        <v>20</v>
      </c>
      <c r="B27" s="2"/>
      <c r="C27" s="2"/>
      <c r="D27" s="2"/>
      <c r="E27" s="2"/>
      <c r="F27" s="2"/>
      <c r="G27" s="2"/>
      <c r="H27" s="2"/>
      <c r="I27" s="6"/>
      <c r="J27" s="2"/>
    </row>
    <row r="28" spans="1:10" x14ac:dyDescent="0.45">
      <c r="A28" s="1">
        <v>21</v>
      </c>
      <c r="B28" s="2"/>
      <c r="C28" s="2"/>
      <c r="D28" s="2"/>
      <c r="E28" s="2"/>
      <c r="F28" s="2"/>
      <c r="G28" s="2"/>
      <c r="H28" s="2"/>
      <c r="I28" s="6"/>
      <c r="J28" s="2"/>
    </row>
    <row r="29" spans="1:10" x14ac:dyDescent="0.45">
      <c r="A29" s="1">
        <v>22</v>
      </c>
      <c r="B29" s="2"/>
      <c r="C29" s="2"/>
      <c r="D29" s="2"/>
      <c r="E29" s="2"/>
      <c r="F29" s="2"/>
      <c r="G29" s="2"/>
      <c r="H29" s="2"/>
      <c r="I29" s="6"/>
      <c r="J29" s="2"/>
    </row>
    <row r="30" spans="1:10" x14ac:dyDescent="0.45">
      <c r="A30" s="1">
        <v>23</v>
      </c>
      <c r="B30" s="2"/>
      <c r="C30" s="2"/>
      <c r="D30" s="2"/>
      <c r="E30" s="2"/>
      <c r="F30" s="2"/>
      <c r="G30" s="2"/>
      <c r="H30" s="2"/>
      <c r="I30" s="6"/>
      <c r="J30" s="2"/>
    </row>
    <row r="31" spans="1:10" x14ac:dyDescent="0.45">
      <c r="A31" s="1">
        <v>24</v>
      </c>
      <c r="B31" s="2"/>
      <c r="C31" s="2"/>
      <c r="D31" s="2"/>
      <c r="E31" s="2"/>
      <c r="F31" s="2"/>
      <c r="G31" s="2"/>
      <c r="H31" s="2"/>
      <c r="I31" s="6"/>
      <c r="J31" s="2"/>
    </row>
    <row r="32" spans="1:10" x14ac:dyDescent="0.45">
      <c r="A32" s="1">
        <v>25</v>
      </c>
      <c r="B32" s="2"/>
      <c r="C32" s="2"/>
      <c r="D32" s="2"/>
      <c r="E32" s="2"/>
      <c r="F32" s="2"/>
      <c r="G32" s="2"/>
      <c r="H32" s="2"/>
      <c r="I32" s="6"/>
      <c r="J32" s="2"/>
    </row>
    <row r="34" spans="1:6" x14ac:dyDescent="0.45">
      <c r="A34" t="s">
        <v>8</v>
      </c>
    </row>
    <row r="36" spans="1:6" x14ac:dyDescent="0.45">
      <c r="A36" t="s">
        <v>8</v>
      </c>
    </row>
    <row r="38" spans="1:6" ht="15.75" customHeight="1" x14ac:dyDescent="0.45">
      <c r="A38" t="s">
        <v>8</v>
      </c>
    </row>
    <row r="39" spans="1:6" ht="15.75" customHeight="1" x14ac:dyDescent="0.45"/>
    <row r="40" spans="1:6" x14ac:dyDescent="0.45">
      <c r="A40" t="s">
        <v>7</v>
      </c>
    </row>
  </sheetData>
  <mergeCells count="2">
    <mergeCell ref="A2:B5"/>
    <mergeCell ref="C2:J5"/>
  </mergeCells>
  <pageMargins left="0.7" right="0.7" top="0.75" bottom="0.75" header="0.3" footer="0.3"/>
  <pageSetup paperSize="9" scale="75" orientation="landscape" r:id="rId1"/>
  <drawing r:id="rId2"/>
  <legacyDrawing r:id="rId3"/>
</worksheet>
</file>

<file path=docMetadata/LabelInfo.xml><?xml version="1.0" encoding="utf-8"?>
<clbl:labelList xmlns:clbl="http://schemas.microsoft.com/office/2020/mipLabelMetadata">
  <clbl:label id="{75d947b5-f26e-427f-a7ad-d39a06679963}" enabled="1" method="Privileged" siteId="{028226e0-99ea-4fab-9d1b-daa440c9e28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</dc:creator>
  <cp:lastModifiedBy>Magoni Maria Luisa</cp:lastModifiedBy>
  <cp:lastPrinted>2026-03-26T18:10:02Z</cp:lastPrinted>
  <dcterms:created xsi:type="dcterms:W3CDTF">2013-04-13T09:29:36Z</dcterms:created>
  <dcterms:modified xsi:type="dcterms:W3CDTF">2026-04-18T16:48:16Z</dcterms:modified>
</cp:coreProperties>
</file>