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750" activeTab="0"/>
  </bookViews>
  <sheets>
    <sheet name="Istruzioni" sheetId="1" r:id="rId1"/>
    <sheet name="Iscrizioni Esempio" sheetId="2" r:id="rId2"/>
    <sheet name="Iscrizioni" sheetId="3" r:id="rId3"/>
  </sheets>
  <definedNames>
    <definedName name="_xlnm.Print_Area" localSheetId="2">'Iscrizioni'!$A$1:$Y$98</definedName>
    <definedName name="_xlnm.Print_Area" localSheetId="1">'Iscrizioni Esempio'!$A$1:$Y$98</definedName>
    <definedName name="_xlnm.Print_Area" localSheetId="0">'Istruzioni'!$A$1:$G$61</definedName>
    <definedName name="_xlnm.Print_Titles" localSheetId="2">'Iscrizioni'!$1:$9</definedName>
    <definedName name="_xlnm.Print_Titles" localSheetId="1">'Iscrizioni Esempio'!$1:$9</definedName>
  </definedNames>
  <calcPr fullCalcOnLoad="1"/>
</workbook>
</file>

<file path=xl/comments2.xml><?xml version="1.0" encoding="utf-8"?>
<comments xmlns="http://schemas.openxmlformats.org/spreadsheetml/2006/main">
  <authors>
    <author>renato la face</author>
    <author>Renato La Face</author>
  </authors>
  <commentList>
    <comment ref="U2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1</t>
        </r>
      </text>
    </comment>
    <comment ref="U3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2</t>
        </r>
      </text>
    </comment>
    <comment ref="U4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3</t>
        </r>
      </text>
    </comment>
    <comment ref="U5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4</t>
        </r>
      </text>
    </comment>
    <comment ref="C6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</t>
        </r>
        <r>
          <rPr>
            <u val="single"/>
            <sz val="9"/>
            <rFont val="Tahoma"/>
            <family val="2"/>
          </rPr>
          <t>in MAIUSCOLO</t>
        </r>
        <r>
          <rPr>
            <sz val="9"/>
            <rFont val="Tahoma"/>
            <family val="2"/>
          </rPr>
          <t xml:space="preserve"> la denominazione sociale della società</t>
        </r>
      </text>
    </comment>
    <comment ref="U6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5</t>
        </r>
      </text>
    </comment>
    <comment ref="B9" authorId="1">
      <text>
        <r>
          <rPr>
            <b/>
            <sz val="9"/>
            <rFont val="Tahoma"/>
            <family val="2"/>
          </rPr>
          <t xml:space="preserve">Istruzioni:
</t>
        </r>
        <r>
          <rPr>
            <sz val="9"/>
            <rFont val="Tahoma"/>
            <family val="2"/>
          </rPr>
          <t>digitare in questa colonna in MAIUSCOLO "prima" il COGNOME e "poi" il NOME dell'atleta</t>
        </r>
      </text>
    </comment>
    <comment ref="C9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selezionare anno di nascita tra quelli indicati in elenco</t>
        </r>
      </text>
    </comment>
  </commentList>
</comments>
</file>

<file path=xl/comments3.xml><?xml version="1.0" encoding="utf-8"?>
<comments xmlns="http://schemas.openxmlformats.org/spreadsheetml/2006/main">
  <authors>
    <author>Renato La Face</author>
    <author>renato la face</author>
  </authors>
  <commentList>
    <comment ref="C6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</t>
        </r>
        <r>
          <rPr>
            <u val="single"/>
            <sz val="9"/>
            <rFont val="Tahoma"/>
            <family val="2"/>
          </rPr>
          <t>in MAIUSCOLO</t>
        </r>
        <r>
          <rPr>
            <sz val="9"/>
            <rFont val="Tahoma"/>
            <family val="2"/>
          </rPr>
          <t xml:space="preserve"> la denominazione sociale della società</t>
        </r>
      </text>
    </comment>
    <comment ref="B9" authorId="0">
      <text>
        <r>
          <rPr>
            <b/>
            <sz val="9"/>
            <rFont val="Tahoma"/>
            <family val="2"/>
          </rPr>
          <t xml:space="preserve">Istruzioni:
</t>
        </r>
        <r>
          <rPr>
            <sz val="9"/>
            <rFont val="Tahoma"/>
            <family val="2"/>
          </rPr>
          <t>digitare in questa colonna in MAIUSCOLO "prima" il COGNOME e "poi" il NOME dell'atleta</t>
        </r>
      </text>
    </comment>
    <comment ref="C9" authorId="0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selezionare anno di nascita tra quelli indicati in elenco</t>
        </r>
      </text>
    </comment>
    <comment ref="U2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1</t>
        </r>
      </text>
    </comment>
    <comment ref="U3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2</t>
        </r>
      </text>
    </comment>
    <comment ref="U4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3</t>
        </r>
      </text>
    </comment>
    <comment ref="U5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4</t>
        </r>
      </text>
    </comment>
    <comment ref="U6" authorId="1">
      <text>
        <r>
          <rPr>
            <b/>
            <sz val="9"/>
            <rFont val="Tahoma"/>
            <family val="2"/>
          </rPr>
          <t>istruzioni:</t>
        </r>
        <r>
          <rPr>
            <sz val="9"/>
            <rFont val="Tahoma"/>
            <family val="2"/>
          </rPr>
          <t xml:space="preserve">
digitare in questa cella in MAIUSCOLO Cognome e Nome dell'allenatrice 5</t>
        </r>
      </text>
    </comment>
  </commentList>
</comments>
</file>

<file path=xl/sharedStrings.xml><?xml version="1.0" encoding="utf-8"?>
<sst xmlns="http://schemas.openxmlformats.org/spreadsheetml/2006/main" count="181" uniqueCount="76">
  <si>
    <t>solo</t>
  </si>
  <si>
    <t>duo</t>
  </si>
  <si>
    <t>squ</t>
  </si>
  <si>
    <t>Destinatari:</t>
  </si>
  <si>
    <t>SOCIETA’:</t>
  </si>
  <si>
    <t>MODULO ISCRIZIONE                            RIEPILOGO ATLETE/I ISCRITTE/I</t>
  </si>
  <si>
    <t>COGNOME E NOME</t>
  </si>
  <si>
    <t>ANNO</t>
  </si>
  <si>
    <t>Allenatrice 1</t>
  </si>
  <si>
    <t>Allenatrice 2</t>
  </si>
  <si>
    <t>Allenatrice 3</t>
  </si>
  <si>
    <t>Allenatrice 4</t>
  </si>
  <si>
    <t>Allenatrice 5</t>
  </si>
  <si>
    <t>COD CART</t>
  </si>
  <si>
    <t>X</t>
  </si>
  <si>
    <t>LUCCA LAURA</t>
  </si>
  <si>
    <t>X1</t>
  </si>
  <si>
    <t>X2</t>
  </si>
  <si>
    <t>R2</t>
  </si>
  <si>
    <t>R1</t>
  </si>
  <si>
    <t>UNIONE ITALIANA SPORT PER TUTTI</t>
  </si>
  <si>
    <t>La trasmissione delle iscrizioni è accettata  solo via e-mail compilando le schede di questo file</t>
  </si>
  <si>
    <t>In  caso  di variazioni di iscrizioni già effettuate, si prega di trasmettere via e-mail la prima iscrizione</t>
  </si>
  <si>
    <r>
      <t xml:space="preserve">riportando in carattere </t>
    </r>
    <r>
      <rPr>
        <b/>
        <sz val="10"/>
        <color indexed="10"/>
        <rFont val="Arial"/>
        <family val="2"/>
      </rPr>
      <t>ROSSO</t>
    </r>
    <r>
      <rPr>
        <sz val="10"/>
        <rFont val="Arial"/>
        <family val="2"/>
      </rPr>
      <t xml:space="preserve"> le variazioni che si intendono apportare.</t>
    </r>
  </si>
  <si>
    <t>XXXXX YYYYY SYNCRO</t>
  </si>
  <si>
    <t>trio</t>
  </si>
  <si>
    <t>Cat ES.B</t>
  </si>
  <si>
    <t xml:space="preserve">Cat ES. A  </t>
  </si>
  <si>
    <t>CAT. RAGAZZE</t>
  </si>
  <si>
    <t>CAT. JUNIORES</t>
  </si>
  <si>
    <t>CAT.SENIORES</t>
  </si>
  <si>
    <t>xxxxxxx yyyyyyI</t>
  </si>
  <si>
    <t>jjjjjj xxxxxI</t>
  </si>
  <si>
    <t>hhhhhh zzzzzzz</t>
  </si>
  <si>
    <t>Cat ES.A</t>
  </si>
  <si>
    <t>CAT.JUNIORES</t>
  </si>
  <si>
    <t>CAT.SENIOR</t>
  </si>
  <si>
    <t>ROSSI MARIA</t>
  </si>
  <si>
    <t>BIANCHI LAURA</t>
  </si>
  <si>
    <t>NERI SOFIA</t>
  </si>
  <si>
    <t>VERDI AURORA</t>
  </si>
  <si>
    <t>FARRI ASIA</t>
  </si>
  <si>
    <t>TORRI LUCREZIA</t>
  </si>
  <si>
    <t>COSTA SILVIA</t>
  </si>
  <si>
    <t>SANTI SIMONA</t>
  </si>
  <si>
    <t>GIORGI ANITA</t>
  </si>
  <si>
    <t>DEL ROSSO CAMILLA</t>
  </si>
  <si>
    <t>SOPRANI ELISA</t>
  </si>
  <si>
    <t>ZUCCHI SABRINA</t>
  </si>
  <si>
    <t>NIFOSI CLAUDIA</t>
  </si>
  <si>
    <t>CAVAZZA ANGELA</t>
  </si>
  <si>
    <t>MALAISI ISABELLA</t>
  </si>
  <si>
    <t xml:space="preserve">MODULO ISCRIZIONE                            </t>
  </si>
  <si>
    <t>tiziana.fava@libero.it</t>
  </si>
  <si>
    <t>UISP00000</t>
  </si>
  <si>
    <t>SABATTINI SANDRA</t>
  </si>
  <si>
    <t>GHERARDI COSTANZA</t>
  </si>
  <si>
    <t>GIROTTI ANITA</t>
  </si>
  <si>
    <t>SANTI MARTINA</t>
  </si>
  <si>
    <t xml:space="preserve">      </t>
  </si>
  <si>
    <t>1° TROFEO NAZIONALE INVERNALE UISP</t>
  </si>
  <si>
    <t>SENIGALLIA 02/03 MARZO 2013</t>
  </si>
  <si>
    <t>OBBL</t>
  </si>
  <si>
    <t>Cat. ES. C</t>
  </si>
  <si>
    <t>OBBL.</t>
  </si>
  <si>
    <t>La scadenza è fissata per VENERDI' 22 FEBBRAIO 2013</t>
  </si>
  <si>
    <t xml:space="preserve">    </t>
  </si>
  <si>
    <t>MANIFESTAZIONE NAZIONALE NUOTO SINCRONIZZATO UISP</t>
  </si>
  <si>
    <t>COD.</t>
  </si>
  <si>
    <t>l</t>
  </si>
  <si>
    <t xml:space="preserve">              Alleghiamo qui di seguito il modulo da compilare per l'</t>
  </si>
  <si>
    <t xml:space="preserve">                             ISCRIZIONE ALLA GARA</t>
  </si>
  <si>
    <t xml:space="preserve">             ISCRIZIONE ALLA GARA</t>
  </si>
  <si>
    <t xml:space="preserve">      LEGA NAZIONALE NUOTO UISP</t>
  </si>
  <si>
    <t xml:space="preserve">                        Settore SINCRONIZZATO</t>
  </si>
  <si>
    <t xml:space="preserve">      SENIGALLIA   02/03 MARZO 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</si>
</sst>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9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u val="single"/>
      <sz val="9"/>
      <color indexed="20"/>
      <name val="Arial"/>
      <family val="2"/>
    </font>
    <font>
      <sz val="20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/>
      <bottom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hair"/>
      <bottom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21" fillId="16" borderId="5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16" borderId="0" xfId="0" applyFill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0" xfId="36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10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31" fillId="0" borderId="0" xfId="48" applyFont="1" applyAlignment="1">
      <alignment horizontal="centerContinuous"/>
      <protection/>
    </xf>
    <xf numFmtId="0" fontId="14" fillId="0" borderId="0" xfId="0" applyFont="1" applyAlignment="1">
      <alignment horizontal="centerContinuous"/>
    </xf>
    <xf numFmtId="0" fontId="31" fillId="0" borderId="0" xfId="48" applyFont="1">
      <alignment/>
      <protection/>
    </xf>
    <xf numFmtId="0" fontId="13" fillId="0" borderId="10" xfId="0" applyFont="1" applyBorder="1" applyAlignment="1">
      <alignment horizontal="centerContinuous" vertical="center"/>
    </xf>
    <xf numFmtId="0" fontId="14" fillId="0" borderId="0" xfId="48" applyFont="1" applyFill="1" applyBorder="1">
      <alignment/>
      <protection/>
    </xf>
    <xf numFmtId="0" fontId="13" fillId="0" borderId="0" xfId="48" applyFont="1" applyFill="1" applyBorder="1" applyAlignment="1">
      <alignment horizontal="centerContinuous"/>
      <protection/>
    </xf>
    <xf numFmtId="0" fontId="12" fillId="0" borderId="10" xfId="0" applyFont="1" applyBorder="1" applyAlignment="1">
      <alignment horizontal="centerContinuous" vertical="center"/>
    </xf>
    <xf numFmtId="0" fontId="31" fillId="0" borderId="11" xfId="48" applyFont="1" applyFill="1" applyBorder="1" applyAlignment="1">
      <alignment horizontal="center"/>
      <protection/>
    </xf>
    <xf numFmtId="0" fontId="13" fillId="0" borderId="12" xfId="48" applyFont="1" applyFill="1" applyBorder="1" applyAlignment="1">
      <alignment horizontal="centerContinuous"/>
      <protection/>
    </xf>
    <xf numFmtId="0" fontId="31" fillId="0" borderId="13" xfId="48" applyFont="1" applyFill="1" applyBorder="1" applyAlignment="1">
      <alignment horizontal="center"/>
      <protection/>
    </xf>
    <xf numFmtId="0" fontId="13" fillId="0" borderId="13" xfId="48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31" fillId="0" borderId="0" xfId="48" applyFont="1" applyAlignment="1">
      <alignment/>
      <protection/>
    </xf>
    <xf numFmtId="0" fontId="14" fillId="0" borderId="0" xfId="0" applyFont="1" applyAlignment="1">
      <alignment/>
    </xf>
    <xf numFmtId="0" fontId="31" fillId="0" borderId="0" xfId="48" applyFont="1" applyAlignment="1">
      <alignment horizontal="right"/>
      <protection/>
    </xf>
    <xf numFmtId="0" fontId="7" fillId="0" borderId="0" xfId="0" applyFont="1" applyAlignment="1">
      <alignment/>
    </xf>
    <xf numFmtId="0" fontId="31" fillId="0" borderId="14" xfId="48" applyFont="1" applyFill="1" applyBorder="1">
      <alignment/>
      <protection/>
    </xf>
    <xf numFmtId="0" fontId="31" fillId="0" borderId="15" xfId="48" applyFont="1" applyFill="1" applyBorder="1" applyAlignment="1">
      <alignment horizontal="center"/>
      <protection/>
    </xf>
    <xf numFmtId="0" fontId="13" fillId="0" borderId="14" xfId="48" applyFont="1" applyFill="1" applyBorder="1" applyAlignment="1">
      <alignment horizontal="center"/>
      <protection/>
    </xf>
    <xf numFmtId="0" fontId="31" fillId="0" borderId="14" xfId="48" applyFont="1" applyFill="1" applyBorder="1" applyAlignment="1">
      <alignment horizontal="center"/>
      <protection/>
    </xf>
    <xf numFmtId="0" fontId="13" fillId="0" borderId="16" xfId="48" applyFont="1" applyFill="1" applyBorder="1" applyAlignment="1">
      <alignment horizontal="center"/>
      <protection/>
    </xf>
    <xf numFmtId="0" fontId="13" fillId="0" borderId="15" xfId="48" applyFont="1" applyFill="1" applyBorder="1" applyAlignment="1">
      <alignment horizontal="center"/>
      <protection/>
    </xf>
    <xf numFmtId="0" fontId="31" fillId="0" borderId="16" xfId="48" applyFont="1" applyFill="1" applyBorder="1" applyAlignment="1">
      <alignment horizontal="center"/>
      <protection/>
    </xf>
    <xf numFmtId="0" fontId="13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33" fillId="0" borderId="0" xfId="48" applyFont="1" applyAlignment="1">
      <alignment horizontal="centerContinuous"/>
      <protection/>
    </xf>
    <xf numFmtId="0" fontId="34" fillId="0" borderId="0" xfId="48" applyFont="1">
      <alignment/>
      <protection/>
    </xf>
    <xf numFmtId="0" fontId="13" fillId="0" borderId="0" xfId="0" applyFont="1" applyBorder="1" applyAlignment="1">
      <alignment horizontal="centerContinuous" vertical="center"/>
    </xf>
    <xf numFmtId="0" fontId="13" fillId="0" borderId="0" xfId="48" applyFont="1" applyFill="1" applyBorder="1" applyAlignment="1">
      <alignment horizontal="center"/>
      <protection/>
    </xf>
    <xf numFmtId="0" fontId="31" fillId="0" borderId="0" xfId="48" applyFont="1" applyFill="1" applyBorder="1" applyAlignment="1">
      <alignment horizontal="center"/>
      <protection/>
    </xf>
    <xf numFmtId="0" fontId="13" fillId="0" borderId="11" xfId="48" applyFont="1" applyFill="1" applyBorder="1" applyAlignment="1">
      <alignment horizontal="center"/>
      <protection/>
    </xf>
    <xf numFmtId="0" fontId="13" fillId="0" borderId="0" xfId="48" applyFont="1" applyFill="1" applyBorder="1" applyAlignment="1">
      <alignment horizontal="left"/>
      <protection/>
    </xf>
    <xf numFmtId="0" fontId="13" fillId="0" borderId="12" xfId="48" applyFont="1" applyFill="1" applyBorder="1" applyAlignment="1">
      <alignment horizontal="left"/>
      <protection/>
    </xf>
    <xf numFmtId="0" fontId="3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1" fillId="0" borderId="17" xfId="48" applyFont="1" applyBorder="1">
      <alignment/>
      <protection/>
    </xf>
    <xf numFmtId="0" fontId="13" fillId="0" borderId="18" xfId="48" applyFont="1" applyFill="1" applyBorder="1" applyAlignment="1">
      <alignment horizontal="centerContinuous"/>
      <protection/>
    </xf>
    <xf numFmtId="0" fontId="13" fillId="0" borderId="19" xfId="48" applyFont="1" applyFill="1" applyBorder="1" applyAlignment="1">
      <alignment horizontal="center"/>
      <protection/>
    </xf>
    <xf numFmtId="0" fontId="31" fillId="0" borderId="19" xfId="48" applyFont="1" applyFill="1" applyBorder="1" applyAlignment="1">
      <alignment horizontal="center"/>
      <protection/>
    </xf>
    <xf numFmtId="0" fontId="31" fillId="0" borderId="20" xfId="48" applyFont="1" applyBorder="1">
      <alignment/>
      <protection/>
    </xf>
    <xf numFmtId="0" fontId="13" fillId="0" borderId="21" xfId="48" applyFont="1" applyFill="1" applyBorder="1" applyAlignment="1">
      <alignment horizontal="center"/>
      <protection/>
    </xf>
    <xf numFmtId="0" fontId="31" fillId="0" borderId="22" xfId="48" applyFont="1" applyFill="1" applyBorder="1" applyAlignment="1">
      <alignment horizontal="center"/>
      <protection/>
    </xf>
    <xf numFmtId="0" fontId="31" fillId="0" borderId="23" xfId="48" applyFont="1" applyBorder="1">
      <alignment/>
      <protection/>
    </xf>
    <xf numFmtId="0" fontId="31" fillId="0" borderId="0" xfId="48" applyFont="1" applyBorder="1">
      <alignment/>
      <protection/>
    </xf>
    <xf numFmtId="0" fontId="31" fillId="0" borderId="24" xfId="48" applyFont="1" applyBorder="1">
      <alignment/>
      <protection/>
    </xf>
    <xf numFmtId="0" fontId="31" fillId="0" borderId="25" xfId="48" applyFont="1" applyBorder="1">
      <alignment/>
      <protection/>
    </xf>
    <xf numFmtId="0" fontId="31" fillId="0" borderId="26" xfId="48" applyFont="1" applyBorder="1">
      <alignment/>
      <protection/>
    </xf>
    <xf numFmtId="0" fontId="31" fillId="0" borderId="11" xfId="48" applyFont="1" applyBorder="1">
      <alignment/>
      <protection/>
    </xf>
    <xf numFmtId="0" fontId="36" fillId="0" borderId="0" xfId="48" applyFont="1" applyAlignment="1">
      <alignment horizontal="centerContinuous"/>
      <protection/>
    </xf>
    <xf numFmtId="0" fontId="37" fillId="0" borderId="0" xfId="48" applyFont="1" applyAlignment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38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0" xfId="0" applyFont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ziana.fava@libero.i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="110" zoomScaleNormal="110" zoomScalePageLayoutView="0" workbookViewId="0" topLeftCell="A1">
      <selection activeCell="C8" sqref="C8"/>
    </sheetView>
  </sheetViews>
  <sheetFormatPr defaultColWidth="9.140625" defaultRowHeight="12.75"/>
  <cols>
    <col min="1" max="1" width="4.57421875" style="0" customWidth="1"/>
    <col min="2" max="2" width="13.28125" style="0" customWidth="1"/>
    <col min="3" max="3" width="20.57421875" style="0" customWidth="1"/>
    <col min="4" max="4" width="15.7109375" style="0" customWidth="1"/>
    <col min="5" max="5" width="11.00390625" style="0" customWidth="1"/>
    <col min="6" max="6" width="13.421875" style="0" customWidth="1"/>
    <col min="7" max="7" width="13.8515625" style="0" customWidth="1"/>
    <col min="8" max="8" width="9.8515625" style="3" customWidth="1"/>
    <col min="9" max="9" width="4.57421875" style="3" customWidth="1"/>
    <col min="10" max="16384" width="9.140625" style="3" customWidth="1"/>
  </cols>
  <sheetData>
    <row r="2" spans="2:6" ht="26.25">
      <c r="B2" s="1" t="s">
        <v>73</v>
      </c>
      <c r="C2" s="4"/>
      <c r="D2" s="2"/>
      <c r="E2" s="2"/>
      <c r="F2" s="2"/>
    </row>
    <row r="4" ht="7.5" customHeight="1"/>
    <row r="5" spans="1:7" ht="19.5" customHeight="1">
      <c r="A5" s="2"/>
      <c r="B5" s="2"/>
      <c r="C5" s="68" t="s">
        <v>74</v>
      </c>
      <c r="D5" s="2"/>
      <c r="F5" s="2"/>
      <c r="G5" s="2"/>
    </row>
    <row r="6" spans="2:7" ht="6.75" customHeight="1">
      <c r="B6" s="2"/>
      <c r="C6" t="s">
        <v>69</v>
      </c>
      <c r="E6" s="2"/>
      <c r="F6" s="2"/>
      <c r="G6" s="2"/>
    </row>
    <row r="7" spans="1:7" ht="26.25">
      <c r="A7" s="1"/>
      <c r="B7" s="2"/>
      <c r="C7" s="2"/>
      <c r="D7" s="2"/>
      <c r="E7" s="2"/>
      <c r="F7" s="2"/>
      <c r="G7" s="2"/>
    </row>
    <row r="8" spans="1:7" ht="20.25" customHeight="1">
      <c r="A8" s="4"/>
      <c r="B8" s="49"/>
      <c r="C8" s="50" t="s">
        <v>75</v>
      </c>
      <c r="D8" s="49"/>
      <c r="E8" s="49"/>
      <c r="F8" s="49"/>
      <c r="G8" s="49"/>
    </row>
    <row r="10" spans="1:7" ht="20.25" customHeight="1">
      <c r="A10" s="5"/>
      <c r="B10" s="2"/>
      <c r="C10" s="67"/>
      <c r="D10" s="2"/>
      <c r="E10" s="2"/>
      <c r="F10" s="2"/>
      <c r="G10" s="2"/>
    </row>
    <row r="11" spans="1:7" ht="25.5" customHeight="1">
      <c r="A11" s="5"/>
      <c r="B11" s="2"/>
      <c r="C11" s="2"/>
      <c r="D11" s="2"/>
      <c r="E11" s="2"/>
      <c r="F11" s="2"/>
      <c r="G11" s="2"/>
    </row>
    <row r="12" ht="7.5" customHeight="1"/>
    <row r="13" ht="18">
      <c r="B13" s="69" t="s">
        <v>70</v>
      </c>
    </row>
    <row r="15" ht="7.5" customHeight="1"/>
    <row r="16" spans="2:3" ht="20.25">
      <c r="B16" s="70" t="s">
        <v>71</v>
      </c>
      <c r="C16" s="71" t="s">
        <v>72</v>
      </c>
    </row>
    <row r="17" ht="7.5" customHeight="1"/>
    <row r="19" ht="12.75">
      <c r="B19" s="6" t="s">
        <v>21</v>
      </c>
    </row>
    <row r="20" ht="12.75">
      <c r="B20" s="6" t="s">
        <v>3</v>
      </c>
    </row>
    <row r="21" ht="7.5" customHeight="1"/>
    <row r="22" ht="12.75">
      <c r="B22" s="7" t="s">
        <v>53</v>
      </c>
    </row>
    <row r="23" spans="2:3" ht="12.75">
      <c r="B23" s="7"/>
      <c r="C23" s="8"/>
    </row>
    <row r="24" ht="7.5" customHeight="1">
      <c r="B24" s="7"/>
    </row>
    <row r="25" ht="12.75">
      <c r="B25" s="9" t="s">
        <v>65</v>
      </c>
    </row>
    <row r="26" ht="7.5" customHeight="1">
      <c r="B26" s="9"/>
    </row>
    <row r="27" ht="12.75">
      <c r="B27" t="s">
        <v>22</v>
      </c>
    </row>
    <row r="28" ht="12.75">
      <c r="B28" t="s">
        <v>23</v>
      </c>
    </row>
    <row r="29" ht="7.5" customHeight="1"/>
    <row r="30" ht="12.75">
      <c r="B30" s="48"/>
    </row>
    <row r="31" ht="7.5" customHeight="1"/>
    <row r="32" ht="12.75">
      <c r="B32" s="48"/>
    </row>
    <row r="33" ht="7.5" customHeight="1"/>
    <row r="35" ht="12.75">
      <c r="H35"/>
    </row>
    <row r="36" ht="12.75">
      <c r="H36"/>
    </row>
    <row r="37" spans="2:8" ht="12.75">
      <c r="B37" s="9"/>
      <c r="H37"/>
    </row>
    <row r="40" ht="7.5" customHeight="1"/>
    <row r="41" ht="12.75">
      <c r="B41" s="39"/>
    </row>
    <row r="42" ht="12.75">
      <c r="B42" s="38"/>
    </row>
    <row r="43" ht="12.75">
      <c r="B43" s="38"/>
    </row>
    <row r="44" ht="12.75">
      <c r="B44" s="38"/>
    </row>
    <row r="45" ht="12.75">
      <c r="B45" s="38"/>
    </row>
    <row r="46" ht="12.75">
      <c r="B46" s="38"/>
    </row>
    <row r="47" ht="12.75">
      <c r="B47" s="38"/>
    </row>
    <row r="48" ht="12.75">
      <c r="B48" s="38"/>
    </row>
    <row r="49" ht="12.75">
      <c r="B49" s="38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7.5" customHeight="1"/>
    <row r="59" ht="12.75">
      <c r="B59" s="39"/>
    </row>
    <row r="60" ht="7.5" customHeight="1"/>
    <row r="61" ht="12.75">
      <c r="B61" s="6"/>
    </row>
  </sheetData>
  <sheetProtection/>
  <hyperlinks>
    <hyperlink ref="B22" r:id="rId1" display="tiziana.fava@libero.it"/>
  </hyperlinks>
  <printOptions horizontalCentered="1"/>
  <pageMargins left="0.4330708661417323" right="0.4330708661417323" top="0.45" bottom="0.71" header="0.23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4"/>
  <sheetViews>
    <sheetView zoomScale="120" zoomScaleNormal="120" zoomScalePageLayoutView="0" workbookViewId="0" topLeftCell="A1">
      <selection activeCell="E10" sqref="E10"/>
    </sheetView>
  </sheetViews>
  <sheetFormatPr defaultColWidth="9.140625" defaultRowHeight="12.75"/>
  <cols>
    <col min="1" max="1" width="3.28125" style="15" customWidth="1"/>
    <col min="2" max="2" width="24.8515625" style="15" customWidth="1"/>
    <col min="3" max="3" width="5.00390625" style="15" customWidth="1"/>
    <col min="4" max="4" width="9.57421875" style="15" customWidth="1"/>
    <col min="5" max="5" width="5.7109375" style="15" customWidth="1"/>
    <col min="6" max="23" width="4.57421875" style="15" customWidth="1"/>
    <col min="24" max="24" width="5.8515625" style="15" customWidth="1"/>
    <col min="25" max="26" width="5.28125" style="15" customWidth="1"/>
    <col min="27" max="27" width="8.00390625" style="41" bestFit="1" customWidth="1"/>
    <col min="28" max="28" width="8.28125" style="15" customWidth="1"/>
    <col min="29" max="29" width="8.57421875" style="15" customWidth="1"/>
    <col min="30" max="30" width="15.00390625" style="15" bestFit="1" customWidth="1"/>
    <col min="31" max="32" width="9.140625" style="15" customWidth="1"/>
    <col min="33" max="33" width="12.421875" style="15" bestFit="1" customWidth="1"/>
    <col min="34" max="35" width="9.140625" style="15" customWidth="1"/>
    <col min="36" max="36" width="12.28125" style="15" bestFit="1" customWidth="1"/>
    <col min="37" max="37" width="4.421875" style="15" hidden="1" customWidth="1"/>
    <col min="38" max="16384" width="9.140625" style="15" customWidth="1"/>
  </cols>
  <sheetData>
    <row r="1" spans="1:26" ht="12.75">
      <c r="A1" s="10"/>
      <c r="B1" s="13"/>
      <c r="C1" s="14"/>
      <c r="D1" s="14"/>
      <c r="E1" s="14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25.5">
      <c r="A2" s="28"/>
      <c r="B2" s="40"/>
      <c r="C2" s="14"/>
      <c r="E2" s="66" t="s">
        <v>67</v>
      </c>
      <c r="F2" s="14"/>
      <c r="G2" s="13"/>
      <c r="H2" s="13"/>
      <c r="I2" s="13"/>
      <c r="J2" s="13"/>
      <c r="K2" s="65"/>
      <c r="L2" s="64"/>
      <c r="M2" s="13"/>
      <c r="N2" s="13"/>
      <c r="O2" s="13"/>
      <c r="P2" s="13"/>
      <c r="Q2" s="12" t="s">
        <v>66</v>
      </c>
      <c r="T2" s="27" t="s">
        <v>8</v>
      </c>
      <c r="U2" s="16" t="s">
        <v>31</v>
      </c>
      <c r="V2" s="16"/>
      <c r="W2" s="16"/>
      <c r="X2" s="16"/>
      <c r="Y2" s="16"/>
      <c r="Z2" s="42"/>
    </row>
    <row r="3" spans="2:26" ht="12.75">
      <c r="B3" s="13"/>
      <c r="C3" s="14"/>
      <c r="D3" s="14"/>
      <c r="E3" s="14"/>
      <c r="F3" s="28" t="s">
        <v>61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T3" s="27" t="s">
        <v>9</v>
      </c>
      <c r="U3" s="16" t="s">
        <v>32</v>
      </c>
      <c r="V3" s="16"/>
      <c r="W3" s="16"/>
      <c r="X3" s="16"/>
      <c r="Y3" s="16"/>
      <c r="Z3" s="42"/>
    </row>
    <row r="4" spans="1:26" ht="12.75">
      <c r="A4" s="28"/>
      <c r="B4" s="25"/>
      <c r="C4" s="26"/>
      <c r="D4" s="26"/>
      <c r="E4" s="26"/>
      <c r="F4" s="26"/>
      <c r="G4" s="25"/>
      <c r="H4" s="25"/>
      <c r="I4" s="25"/>
      <c r="J4" s="25"/>
      <c r="K4" s="25"/>
      <c r="L4" s="25"/>
      <c r="M4" s="25"/>
      <c r="N4" s="25"/>
      <c r="O4" s="25"/>
      <c r="P4" s="25"/>
      <c r="Q4" s="12" t="s">
        <v>5</v>
      </c>
      <c r="T4" s="27" t="s">
        <v>10</v>
      </c>
      <c r="U4" s="16" t="s">
        <v>33</v>
      </c>
      <c r="V4" s="16"/>
      <c r="W4" s="16"/>
      <c r="X4" s="16"/>
      <c r="Y4" s="16"/>
      <c r="Z4" s="42"/>
    </row>
    <row r="5" spans="1:26" ht="11.25">
      <c r="A5" s="24"/>
      <c r="B5" s="25"/>
      <c r="C5" s="26"/>
      <c r="D5" s="26"/>
      <c r="E5" s="26"/>
      <c r="F5" s="2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T5" s="27" t="s">
        <v>11</v>
      </c>
      <c r="U5" s="16"/>
      <c r="V5" s="16"/>
      <c r="W5" s="16"/>
      <c r="X5" s="16"/>
      <c r="Y5" s="16"/>
      <c r="Z5" s="42"/>
    </row>
    <row r="6" spans="2:26" ht="15.75">
      <c r="B6" s="12" t="s">
        <v>4</v>
      </c>
      <c r="C6" s="19" t="s">
        <v>24</v>
      </c>
      <c r="D6" s="1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T6" s="27" t="s">
        <v>12</v>
      </c>
      <c r="U6" s="16"/>
      <c r="V6" s="16"/>
      <c r="W6" s="16"/>
      <c r="X6" s="16"/>
      <c r="Y6" s="16"/>
      <c r="Z6" s="42"/>
    </row>
    <row r="7" spans="4:5" ht="11.25">
      <c r="D7" s="55"/>
      <c r="E7" s="51"/>
    </row>
    <row r="8" spans="2:26" ht="11.25">
      <c r="B8" s="17"/>
      <c r="C8" s="17"/>
      <c r="D8" s="21"/>
      <c r="E8" s="52" t="s">
        <v>68</v>
      </c>
      <c r="F8" s="18" t="s">
        <v>63</v>
      </c>
      <c r="G8" s="18"/>
      <c r="H8" s="21"/>
      <c r="I8" s="18" t="s">
        <v>26</v>
      </c>
      <c r="J8" s="18"/>
      <c r="K8" s="18"/>
      <c r="L8" s="21"/>
      <c r="M8" s="18" t="s">
        <v>27</v>
      </c>
      <c r="N8" s="18"/>
      <c r="O8" s="18"/>
      <c r="P8" s="21"/>
      <c r="Q8" s="18" t="s">
        <v>28</v>
      </c>
      <c r="R8" s="18"/>
      <c r="S8" s="21"/>
      <c r="T8" s="46" t="s">
        <v>29</v>
      </c>
      <c r="U8" s="18"/>
      <c r="V8" s="21"/>
      <c r="W8" s="46" t="s">
        <v>30</v>
      </c>
      <c r="X8" s="47"/>
      <c r="Z8" s="18"/>
    </row>
    <row r="9" spans="2:26" ht="12" customHeight="1" thickBot="1">
      <c r="B9" s="36" t="s">
        <v>6</v>
      </c>
      <c r="C9" s="37" t="s">
        <v>7</v>
      </c>
      <c r="D9" s="23" t="s">
        <v>13</v>
      </c>
      <c r="E9" s="56" t="s">
        <v>62</v>
      </c>
      <c r="F9" s="31" t="s">
        <v>0</v>
      </c>
      <c r="G9" s="34" t="s">
        <v>1</v>
      </c>
      <c r="H9" s="23" t="s">
        <v>2</v>
      </c>
      <c r="I9" s="33" t="s">
        <v>0</v>
      </c>
      <c r="J9" s="34" t="s">
        <v>1</v>
      </c>
      <c r="K9" s="34" t="s">
        <v>25</v>
      </c>
      <c r="L9" s="23" t="s">
        <v>2</v>
      </c>
      <c r="M9" s="33" t="s">
        <v>0</v>
      </c>
      <c r="N9" s="34" t="s">
        <v>1</v>
      </c>
      <c r="O9" s="34" t="s">
        <v>25</v>
      </c>
      <c r="P9" s="23" t="s">
        <v>2</v>
      </c>
      <c r="Q9" s="33" t="s">
        <v>0</v>
      </c>
      <c r="R9" s="34" t="s">
        <v>1</v>
      </c>
      <c r="S9" s="23" t="s">
        <v>2</v>
      </c>
      <c r="T9" s="33" t="s">
        <v>0</v>
      </c>
      <c r="U9" s="34" t="s">
        <v>1</v>
      </c>
      <c r="V9" s="23" t="s">
        <v>2</v>
      </c>
      <c r="W9" s="45" t="s">
        <v>0</v>
      </c>
      <c r="X9" s="31" t="s">
        <v>1</v>
      </c>
      <c r="Y9" s="23" t="s">
        <v>2</v>
      </c>
      <c r="Z9" s="43"/>
    </row>
    <row r="10" spans="1:37" ht="12" thickTop="1">
      <c r="A10" s="20">
        <v>1</v>
      </c>
      <c r="B10" s="29" t="s">
        <v>37</v>
      </c>
      <c r="C10" s="30">
        <v>2003</v>
      </c>
      <c r="D10" s="22" t="s">
        <v>54</v>
      </c>
      <c r="E10" s="54"/>
      <c r="F10" s="32" t="s">
        <v>16</v>
      </c>
      <c r="G10" s="30"/>
      <c r="H10" s="30" t="s">
        <v>14</v>
      </c>
      <c r="I10" s="35"/>
      <c r="J10" s="30"/>
      <c r="K10" s="30"/>
      <c r="L10" s="22"/>
      <c r="M10" s="35"/>
      <c r="N10" s="32"/>
      <c r="O10" s="30"/>
      <c r="P10" s="22"/>
      <c r="Q10" s="35"/>
      <c r="R10" s="30"/>
      <c r="S10" s="22"/>
      <c r="T10" s="35"/>
      <c r="U10" s="30"/>
      <c r="V10" s="22"/>
      <c r="W10" s="20"/>
      <c r="X10" s="32"/>
      <c r="Y10" s="22"/>
      <c r="Z10" s="44"/>
      <c r="AK10" s="15">
        <v>1990</v>
      </c>
    </row>
    <row r="11" spans="1:37" ht="11.25">
      <c r="A11" s="20">
        <v>2</v>
      </c>
      <c r="B11" s="29" t="s">
        <v>38</v>
      </c>
      <c r="C11" s="30">
        <v>2003</v>
      </c>
      <c r="D11" s="22" t="s">
        <v>54</v>
      </c>
      <c r="E11" s="54"/>
      <c r="F11" s="32" t="s">
        <v>16</v>
      </c>
      <c r="G11" s="30"/>
      <c r="H11" s="30" t="s">
        <v>14</v>
      </c>
      <c r="I11" s="35"/>
      <c r="J11" s="30"/>
      <c r="K11" s="30"/>
      <c r="L11" s="30"/>
      <c r="M11" s="35"/>
      <c r="N11" s="32"/>
      <c r="O11" s="30"/>
      <c r="P11" s="22"/>
      <c r="Q11" s="35"/>
      <c r="R11" s="30"/>
      <c r="S11" s="22"/>
      <c r="T11" s="35"/>
      <c r="U11" s="30"/>
      <c r="V11" s="22"/>
      <c r="W11" s="20"/>
      <c r="X11" s="32"/>
      <c r="Y11" s="22"/>
      <c r="Z11" s="44"/>
      <c r="AK11" s="15">
        <v>1991</v>
      </c>
    </row>
    <row r="12" spans="1:37" ht="11.25">
      <c r="A12" s="20">
        <v>3</v>
      </c>
      <c r="B12" s="29" t="s">
        <v>39</v>
      </c>
      <c r="C12" s="30">
        <v>2003</v>
      </c>
      <c r="D12" s="22" t="s">
        <v>54</v>
      </c>
      <c r="E12" s="54"/>
      <c r="F12" s="32" t="s">
        <v>17</v>
      </c>
      <c r="G12" s="30"/>
      <c r="H12" s="30" t="s">
        <v>14</v>
      </c>
      <c r="I12" s="35"/>
      <c r="J12" s="30"/>
      <c r="K12" s="30"/>
      <c r="L12" s="30"/>
      <c r="M12" s="35"/>
      <c r="N12" s="32"/>
      <c r="O12" s="30"/>
      <c r="P12" s="22"/>
      <c r="Q12" s="35"/>
      <c r="R12" s="30"/>
      <c r="S12" s="22"/>
      <c r="T12" s="35"/>
      <c r="U12" s="30"/>
      <c r="V12" s="22"/>
      <c r="W12" s="20"/>
      <c r="X12" s="32"/>
      <c r="Y12" s="22"/>
      <c r="Z12" s="44"/>
      <c r="AK12" s="15">
        <v>1992</v>
      </c>
    </row>
    <row r="13" spans="1:37" ht="11.25">
      <c r="A13" s="20">
        <v>4</v>
      </c>
      <c r="B13" s="29" t="s">
        <v>40</v>
      </c>
      <c r="C13" s="30">
        <v>2003</v>
      </c>
      <c r="D13" s="22" t="s">
        <v>54</v>
      </c>
      <c r="E13" s="54"/>
      <c r="F13" s="32" t="s">
        <v>17</v>
      </c>
      <c r="G13" s="30"/>
      <c r="H13" s="30" t="s">
        <v>14</v>
      </c>
      <c r="I13" s="35"/>
      <c r="J13" s="30"/>
      <c r="K13" s="30"/>
      <c r="L13" s="30"/>
      <c r="M13" s="35"/>
      <c r="N13" s="32"/>
      <c r="O13" s="30"/>
      <c r="P13" s="22"/>
      <c r="Q13" s="35"/>
      <c r="R13" s="30"/>
      <c r="S13" s="22"/>
      <c r="T13" s="35"/>
      <c r="U13" s="30"/>
      <c r="V13" s="22"/>
      <c r="W13" s="20"/>
      <c r="X13" s="32"/>
      <c r="Y13" s="22"/>
      <c r="Z13" s="44"/>
      <c r="AK13" s="15">
        <v>1993</v>
      </c>
    </row>
    <row r="14" spans="1:37" ht="11.25">
      <c r="A14" s="20">
        <v>5</v>
      </c>
      <c r="B14" s="29" t="s">
        <v>41</v>
      </c>
      <c r="C14" s="30">
        <v>2003</v>
      </c>
      <c r="D14" s="22" t="s">
        <v>54</v>
      </c>
      <c r="E14" s="54"/>
      <c r="F14" s="32" t="s">
        <v>19</v>
      </c>
      <c r="G14" s="30" t="s">
        <v>16</v>
      </c>
      <c r="H14" s="30" t="s">
        <v>14</v>
      </c>
      <c r="I14" s="35"/>
      <c r="J14" s="30"/>
      <c r="K14" s="30"/>
      <c r="L14" s="30"/>
      <c r="M14" s="35"/>
      <c r="N14" s="32"/>
      <c r="O14" s="30"/>
      <c r="P14" s="22"/>
      <c r="Q14" s="35"/>
      <c r="R14" s="30"/>
      <c r="S14" s="22"/>
      <c r="T14" s="35"/>
      <c r="U14" s="30"/>
      <c r="V14" s="22"/>
      <c r="W14" s="20"/>
      <c r="X14" s="32"/>
      <c r="Y14" s="22"/>
      <c r="Z14" s="44"/>
      <c r="AK14" s="15">
        <v>1994</v>
      </c>
    </row>
    <row r="15" spans="1:37" ht="11.25">
      <c r="A15" s="20">
        <v>6</v>
      </c>
      <c r="B15" s="29" t="s">
        <v>15</v>
      </c>
      <c r="C15" s="30">
        <v>2003</v>
      </c>
      <c r="D15" s="22" t="s">
        <v>54</v>
      </c>
      <c r="E15" s="54"/>
      <c r="F15" s="32"/>
      <c r="G15" s="30" t="s">
        <v>16</v>
      </c>
      <c r="H15" s="30" t="s">
        <v>14</v>
      </c>
      <c r="I15" s="35"/>
      <c r="J15" s="30"/>
      <c r="K15" s="30"/>
      <c r="L15" s="30" t="s">
        <v>14</v>
      </c>
      <c r="M15" s="35"/>
      <c r="N15" s="32"/>
      <c r="O15" s="30"/>
      <c r="P15" s="22"/>
      <c r="Q15" s="35"/>
      <c r="R15" s="30"/>
      <c r="S15" s="22"/>
      <c r="T15" s="35"/>
      <c r="U15" s="30"/>
      <c r="V15" s="22"/>
      <c r="W15" s="20"/>
      <c r="X15" s="32"/>
      <c r="Y15" s="22"/>
      <c r="Z15" s="44"/>
      <c r="AK15" s="15">
        <v>1995</v>
      </c>
    </row>
    <row r="16" spans="1:37" ht="11.25">
      <c r="A16" s="20">
        <v>7</v>
      </c>
      <c r="B16" s="29" t="s">
        <v>42</v>
      </c>
      <c r="C16" s="30">
        <v>2003</v>
      </c>
      <c r="D16" s="22" t="s">
        <v>54</v>
      </c>
      <c r="E16" s="54"/>
      <c r="F16" s="32"/>
      <c r="G16" s="30" t="s">
        <v>16</v>
      </c>
      <c r="H16" s="30" t="s">
        <v>14</v>
      </c>
      <c r="I16" s="35"/>
      <c r="J16" s="30"/>
      <c r="K16" s="30"/>
      <c r="L16" s="30" t="s">
        <v>14</v>
      </c>
      <c r="M16" s="35"/>
      <c r="N16" s="32"/>
      <c r="O16" s="30"/>
      <c r="P16" s="22"/>
      <c r="Q16" s="35"/>
      <c r="R16" s="30"/>
      <c r="S16" s="22"/>
      <c r="T16" s="35"/>
      <c r="U16" s="30"/>
      <c r="V16" s="22"/>
      <c r="W16" s="20"/>
      <c r="X16" s="32"/>
      <c r="Y16" s="22"/>
      <c r="Z16" s="44"/>
      <c r="AK16" s="15">
        <v>1996</v>
      </c>
    </row>
    <row r="17" spans="1:37" ht="11.25">
      <c r="A17" s="20">
        <v>8</v>
      </c>
      <c r="B17" s="29" t="s">
        <v>43</v>
      </c>
      <c r="C17" s="30">
        <v>2003</v>
      </c>
      <c r="D17" s="22" t="s">
        <v>54</v>
      </c>
      <c r="E17" s="54"/>
      <c r="F17" s="32"/>
      <c r="G17" s="30" t="s">
        <v>17</v>
      </c>
      <c r="H17" s="30" t="s">
        <v>14</v>
      </c>
      <c r="I17" s="35"/>
      <c r="J17" s="30"/>
      <c r="K17" s="30"/>
      <c r="L17" s="30" t="s">
        <v>14</v>
      </c>
      <c r="M17" s="35"/>
      <c r="N17" s="32"/>
      <c r="O17" s="30"/>
      <c r="P17" s="22"/>
      <c r="Q17" s="35"/>
      <c r="R17" s="30"/>
      <c r="S17" s="22"/>
      <c r="T17" s="35"/>
      <c r="U17" s="30"/>
      <c r="V17" s="22"/>
      <c r="W17" s="20"/>
      <c r="X17" s="32"/>
      <c r="Y17" s="22"/>
      <c r="Z17" s="44"/>
      <c r="AK17" s="15">
        <v>1997</v>
      </c>
    </row>
    <row r="18" spans="1:37" ht="11.25">
      <c r="A18" s="20">
        <v>9</v>
      </c>
      <c r="B18" s="29" t="s">
        <v>44</v>
      </c>
      <c r="C18" s="30">
        <v>2003</v>
      </c>
      <c r="D18" s="22" t="s">
        <v>54</v>
      </c>
      <c r="E18" s="54"/>
      <c r="F18" s="32"/>
      <c r="G18" s="30" t="s">
        <v>17</v>
      </c>
      <c r="H18" s="30" t="s">
        <v>19</v>
      </c>
      <c r="I18" s="35"/>
      <c r="J18" s="30"/>
      <c r="K18" s="30"/>
      <c r="L18" s="30" t="s">
        <v>14</v>
      </c>
      <c r="M18" s="35"/>
      <c r="N18" s="30"/>
      <c r="O18" s="30"/>
      <c r="P18" s="22"/>
      <c r="Q18" s="35"/>
      <c r="R18" s="30"/>
      <c r="S18" s="22"/>
      <c r="T18" s="35"/>
      <c r="U18" s="30"/>
      <c r="V18" s="22"/>
      <c r="W18" s="20"/>
      <c r="X18" s="32"/>
      <c r="Y18" s="22"/>
      <c r="Z18" s="44"/>
      <c r="AK18" s="15">
        <v>1998</v>
      </c>
    </row>
    <row r="19" spans="1:37" ht="11.25">
      <c r="A19" s="20">
        <v>10</v>
      </c>
      <c r="B19" s="29" t="s">
        <v>45</v>
      </c>
      <c r="C19" s="30">
        <v>2003</v>
      </c>
      <c r="D19" s="22" t="s">
        <v>54</v>
      </c>
      <c r="E19" s="54"/>
      <c r="F19" s="32"/>
      <c r="G19" s="30" t="s">
        <v>17</v>
      </c>
      <c r="H19" s="30" t="s">
        <v>18</v>
      </c>
      <c r="I19" s="35"/>
      <c r="J19" s="30"/>
      <c r="K19" s="30"/>
      <c r="L19" s="30"/>
      <c r="M19" s="35"/>
      <c r="N19" s="30"/>
      <c r="O19" s="30"/>
      <c r="P19" s="22"/>
      <c r="Q19" s="35"/>
      <c r="R19" s="30"/>
      <c r="S19" s="22"/>
      <c r="T19" s="35"/>
      <c r="U19" s="30"/>
      <c r="V19" s="22"/>
      <c r="W19" s="20"/>
      <c r="X19" s="32"/>
      <c r="Y19" s="22"/>
      <c r="Z19" s="44"/>
      <c r="AK19" s="15">
        <v>1999</v>
      </c>
    </row>
    <row r="20" spans="1:37" ht="11.25">
      <c r="A20" s="20">
        <v>11</v>
      </c>
      <c r="B20" s="29" t="s">
        <v>46</v>
      </c>
      <c r="C20" s="30">
        <v>2002</v>
      </c>
      <c r="D20" s="22" t="s">
        <v>54</v>
      </c>
      <c r="E20" s="54"/>
      <c r="F20" s="32"/>
      <c r="G20" s="30"/>
      <c r="H20" s="22"/>
      <c r="I20" s="35"/>
      <c r="J20" s="30" t="s">
        <v>14</v>
      </c>
      <c r="K20" s="30" t="s">
        <v>14</v>
      </c>
      <c r="L20" s="30" t="s">
        <v>14</v>
      </c>
      <c r="M20" s="35"/>
      <c r="N20" s="32"/>
      <c r="O20" s="30"/>
      <c r="P20" s="22"/>
      <c r="Q20" s="35"/>
      <c r="R20" s="30"/>
      <c r="S20" s="22"/>
      <c r="T20" s="35"/>
      <c r="U20" s="30"/>
      <c r="V20" s="22"/>
      <c r="W20" s="20"/>
      <c r="X20" s="32"/>
      <c r="Y20" s="22"/>
      <c r="Z20" s="44"/>
      <c r="AK20" s="15">
        <v>2000</v>
      </c>
    </row>
    <row r="21" spans="1:37" ht="11.25">
      <c r="A21" s="20">
        <v>12</v>
      </c>
      <c r="B21" s="29" t="s">
        <v>47</v>
      </c>
      <c r="C21" s="30">
        <v>2002</v>
      </c>
      <c r="D21" s="22" t="s">
        <v>54</v>
      </c>
      <c r="E21" s="54"/>
      <c r="F21" s="32"/>
      <c r="G21" s="30"/>
      <c r="H21" s="22"/>
      <c r="I21" s="35"/>
      <c r="J21" s="30" t="s">
        <v>14</v>
      </c>
      <c r="K21" s="30" t="s">
        <v>14</v>
      </c>
      <c r="L21" s="30" t="s">
        <v>14</v>
      </c>
      <c r="M21" s="35"/>
      <c r="N21" s="32"/>
      <c r="O21" s="30"/>
      <c r="P21" s="22"/>
      <c r="Q21" s="35"/>
      <c r="R21" s="30"/>
      <c r="S21" s="22"/>
      <c r="T21" s="35"/>
      <c r="U21" s="30"/>
      <c r="V21" s="22"/>
      <c r="W21" s="20"/>
      <c r="X21" s="32"/>
      <c r="Y21" s="22"/>
      <c r="Z21" s="44"/>
      <c r="AK21" s="15">
        <v>2001</v>
      </c>
    </row>
    <row r="22" spans="1:37" ht="11.25">
      <c r="A22" s="20">
        <v>13</v>
      </c>
      <c r="B22" s="29" t="s">
        <v>48</v>
      </c>
      <c r="C22" s="30">
        <v>2002</v>
      </c>
      <c r="D22" s="22" t="s">
        <v>54</v>
      </c>
      <c r="E22" s="54"/>
      <c r="F22" s="32"/>
      <c r="G22" s="30"/>
      <c r="H22" s="22"/>
      <c r="I22" s="35"/>
      <c r="J22" s="30"/>
      <c r="K22" s="30" t="s">
        <v>14</v>
      </c>
      <c r="L22" s="22" t="s">
        <v>14</v>
      </c>
      <c r="M22" s="35"/>
      <c r="N22" s="32"/>
      <c r="O22" s="30"/>
      <c r="P22" s="22"/>
      <c r="Q22" s="35"/>
      <c r="R22" s="30"/>
      <c r="S22" s="22"/>
      <c r="T22" s="35"/>
      <c r="U22" s="30"/>
      <c r="V22" s="22"/>
      <c r="W22" s="20"/>
      <c r="X22" s="32"/>
      <c r="Y22" s="22"/>
      <c r="Z22" s="44"/>
      <c r="AK22" s="15">
        <v>2002</v>
      </c>
    </row>
    <row r="23" spans="1:37" ht="11.25">
      <c r="A23" s="20">
        <v>14</v>
      </c>
      <c r="B23" s="29" t="s">
        <v>49</v>
      </c>
      <c r="C23" s="30">
        <v>2002</v>
      </c>
      <c r="D23" s="22" t="s">
        <v>54</v>
      </c>
      <c r="E23" s="54"/>
      <c r="F23" s="32"/>
      <c r="G23" s="30"/>
      <c r="H23" s="22"/>
      <c r="I23" s="35"/>
      <c r="J23" s="30"/>
      <c r="K23" s="30"/>
      <c r="L23" s="22" t="s">
        <v>14</v>
      </c>
      <c r="M23" s="35"/>
      <c r="N23" s="32"/>
      <c r="O23" s="30"/>
      <c r="P23" s="22"/>
      <c r="Q23" s="35"/>
      <c r="R23" s="30"/>
      <c r="S23" s="22"/>
      <c r="T23" s="35"/>
      <c r="U23" s="30"/>
      <c r="V23" s="22"/>
      <c r="W23" s="20"/>
      <c r="X23" s="32"/>
      <c r="Y23" s="22"/>
      <c r="Z23" s="44"/>
      <c r="AK23" s="15">
        <v>2003</v>
      </c>
    </row>
    <row r="24" spans="1:26" ht="11.25">
      <c r="A24" s="20">
        <v>15</v>
      </c>
      <c r="B24" s="29" t="s">
        <v>50</v>
      </c>
      <c r="C24" s="30">
        <v>2001</v>
      </c>
      <c r="D24" s="22" t="s">
        <v>54</v>
      </c>
      <c r="E24" s="54"/>
      <c r="F24" s="32"/>
      <c r="G24" s="30"/>
      <c r="H24" s="22"/>
      <c r="I24" s="35"/>
      <c r="J24" s="30"/>
      <c r="K24" s="30"/>
      <c r="L24" s="22"/>
      <c r="M24" s="35" t="s">
        <v>16</v>
      </c>
      <c r="N24" s="32"/>
      <c r="O24" s="30"/>
      <c r="P24" s="22"/>
      <c r="Q24" s="35"/>
      <c r="R24" s="30"/>
      <c r="S24" s="22"/>
      <c r="T24" s="35"/>
      <c r="U24" s="30"/>
      <c r="V24" s="22"/>
      <c r="W24" s="20"/>
      <c r="X24" s="32"/>
      <c r="Y24" s="22"/>
      <c r="Z24" s="44"/>
    </row>
    <row r="25" spans="1:26" ht="11.25">
      <c r="A25" s="20">
        <v>16</v>
      </c>
      <c r="B25" s="29" t="s">
        <v>51</v>
      </c>
      <c r="C25" s="30">
        <v>2001</v>
      </c>
      <c r="D25" s="22" t="s">
        <v>54</v>
      </c>
      <c r="E25" s="54"/>
      <c r="F25" s="32"/>
      <c r="G25" s="30"/>
      <c r="H25" s="22"/>
      <c r="I25" s="35"/>
      <c r="J25" s="30"/>
      <c r="K25" s="30"/>
      <c r="L25" s="22"/>
      <c r="M25" s="35" t="s">
        <v>17</v>
      </c>
      <c r="N25" s="32"/>
      <c r="O25" s="30"/>
      <c r="P25" s="22"/>
      <c r="Q25" s="35"/>
      <c r="R25" s="30"/>
      <c r="S25" s="22"/>
      <c r="T25" s="35"/>
      <c r="U25" s="30"/>
      <c r="V25" s="22"/>
      <c r="W25" s="20"/>
      <c r="X25" s="32"/>
      <c r="Y25" s="22"/>
      <c r="Z25" s="44"/>
    </row>
    <row r="26" spans="1:26" ht="11.25">
      <c r="A26" s="20">
        <v>17</v>
      </c>
      <c r="B26" s="29" t="s">
        <v>55</v>
      </c>
      <c r="C26" s="30">
        <v>1998</v>
      </c>
      <c r="D26" s="22" t="s">
        <v>54</v>
      </c>
      <c r="E26" s="54"/>
      <c r="F26" s="32"/>
      <c r="G26" s="30"/>
      <c r="H26" s="22"/>
      <c r="I26" s="35"/>
      <c r="J26" s="30"/>
      <c r="K26" s="30"/>
      <c r="L26" s="22"/>
      <c r="M26" s="35"/>
      <c r="N26" s="32"/>
      <c r="O26" s="32"/>
      <c r="P26" s="22"/>
      <c r="Q26" s="35" t="s">
        <v>16</v>
      </c>
      <c r="R26" s="30"/>
      <c r="S26" s="22"/>
      <c r="T26" s="35"/>
      <c r="U26" s="30"/>
      <c r="V26" s="22"/>
      <c r="W26" s="20"/>
      <c r="X26" s="32"/>
      <c r="Y26" s="22"/>
      <c r="Z26" s="44"/>
    </row>
    <row r="27" spans="1:26" ht="11.25">
      <c r="A27" s="20">
        <v>18</v>
      </c>
      <c r="B27" s="29" t="s">
        <v>56</v>
      </c>
      <c r="C27" s="30">
        <v>1998</v>
      </c>
      <c r="D27" s="22" t="s">
        <v>54</v>
      </c>
      <c r="E27" s="54"/>
      <c r="F27" s="32"/>
      <c r="G27" s="30"/>
      <c r="H27" s="22"/>
      <c r="I27" s="35"/>
      <c r="J27" s="30"/>
      <c r="K27" s="30"/>
      <c r="L27" s="22"/>
      <c r="M27" s="35"/>
      <c r="N27" s="32"/>
      <c r="O27" s="32"/>
      <c r="P27" s="22"/>
      <c r="Q27" s="35" t="s">
        <v>17</v>
      </c>
      <c r="R27" s="30" t="s">
        <v>14</v>
      </c>
      <c r="S27" s="22"/>
      <c r="T27" s="35"/>
      <c r="U27" s="30"/>
      <c r="V27" s="22"/>
      <c r="W27" s="20"/>
      <c r="X27" s="32"/>
      <c r="Y27" s="22"/>
      <c r="Z27" s="44"/>
    </row>
    <row r="28" spans="1:26" ht="11.25">
      <c r="A28" s="20">
        <v>19</v>
      </c>
      <c r="B28" s="29" t="s">
        <v>57</v>
      </c>
      <c r="C28" s="30">
        <v>1998</v>
      </c>
      <c r="D28" s="22" t="s">
        <v>54</v>
      </c>
      <c r="E28" s="54"/>
      <c r="F28" s="32"/>
      <c r="G28" s="30"/>
      <c r="H28" s="22"/>
      <c r="I28" s="35"/>
      <c r="J28" s="30"/>
      <c r="K28" s="30"/>
      <c r="L28" s="22"/>
      <c r="M28" s="35"/>
      <c r="N28" s="32"/>
      <c r="O28" s="32"/>
      <c r="P28" s="22"/>
      <c r="Q28" s="35"/>
      <c r="R28" s="30" t="s">
        <v>14</v>
      </c>
      <c r="S28" s="22"/>
      <c r="T28" s="35"/>
      <c r="U28" s="30"/>
      <c r="V28" s="22"/>
      <c r="W28" s="20"/>
      <c r="X28" s="32"/>
      <c r="Y28" s="22"/>
      <c r="Z28" s="44"/>
    </row>
    <row r="29" spans="1:26" ht="11.25">
      <c r="A29" s="20">
        <v>20</v>
      </c>
      <c r="B29" s="29" t="s">
        <v>58</v>
      </c>
      <c r="C29" s="30">
        <v>1997</v>
      </c>
      <c r="D29" s="22" t="s">
        <v>54</v>
      </c>
      <c r="E29" s="54"/>
      <c r="F29" s="32"/>
      <c r="G29" s="30"/>
      <c r="H29" s="22"/>
      <c r="I29" s="35"/>
      <c r="J29" s="30"/>
      <c r="K29" s="30"/>
      <c r="L29" s="22"/>
      <c r="M29" s="35"/>
      <c r="N29" s="32"/>
      <c r="O29" s="32"/>
      <c r="P29" s="22"/>
      <c r="Q29" s="35"/>
      <c r="R29" s="30" t="s">
        <v>19</v>
      </c>
      <c r="S29" s="22"/>
      <c r="T29" s="35"/>
      <c r="U29" s="30"/>
      <c r="V29" s="22"/>
      <c r="W29" s="20"/>
      <c r="X29" s="32"/>
      <c r="Y29" s="22"/>
      <c r="Z29" s="44"/>
    </row>
    <row r="30" spans="1:26" ht="11.25">
      <c r="A30" s="20">
        <v>21</v>
      </c>
      <c r="B30" s="29"/>
      <c r="C30" s="30"/>
      <c r="D30" s="22"/>
      <c r="E30" s="54"/>
      <c r="F30" s="32"/>
      <c r="G30" s="30"/>
      <c r="H30" s="22"/>
      <c r="I30" s="35"/>
      <c r="J30" s="30"/>
      <c r="K30" s="30"/>
      <c r="L30" s="22"/>
      <c r="M30" s="35"/>
      <c r="N30" s="32"/>
      <c r="O30" s="32"/>
      <c r="P30" s="22"/>
      <c r="Q30" s="35"/>
      <c r="R30" s="30"/>
      <c r="S30" s="22"/>
      <c r="T30" s="35"/>
      <c r="U30" s="30"/>
      <c r="V30" s="22"/>
      <c r="W30" s="20"/>
      <c r="X30" s="32"/>
      <c r="Y30" s="22"/>
      <c r="Z30" s="44"/>
    </row>
    <row r="31" spans="1:26" ht="11.25">
      <c r="A31" s="20">
        <v>22</v>
      </c>
      <c r="B31" s="29"/>
      <c r="C31" s="30"/>
      <c r="D31" s="22"/>
      <c r="E31" s="54"/>
      <c r="F31" s="32"/>
      <c r="G31" s="30"/>
      <c r="H31" s="22"/>
      <c r="I31" s="35"/>
      <c r="J31" s="30"/>
      <c r="K31" s="30"/>
      <c r="L31" s="22"/>
      <c r="M31" s="35"/>
      <c r="N31" s="32"/>
      <c r="O31" s="32"/>
      <c r="P31" s="22"/>
      <c r="Q31" s="35"/>
      <c r="R31" s="30"/>
      <c r="S31" s="22"/>
      <c r="T31" s="35"/>
      <c r="U31" s="30"/>
      <c r="V31" s="22"/>
      <c r="W31" s="20"/>
      <c r="X31" s="32"/>
      <c r="Y31" s="22"/>
      <c r="Z31" s="44"/>
    </row>
    <row r="32" spans="1:26" ht="11.25">
      <c r="A32" s="20">
        <v>23</v>
      </c>
      <c r="B32" s="29"/>
      <c r="C32" s="30"/>
      <c r="D32" s="22"/>
      <c r="E32" s="54"/>
      <c r="F32" s="32"/>
      <c r="G32" s="30"/>
      <c r="H32" s="22"/>
      <c r="I32" s="35"/>
      <c r="J32" s="30"/>
      <c r="K32" s="30"/>
      <c r="L32" s="22"/>
      <c r="M32" s="35"/>
      <c r="N32" s="32"/>
      <c r="O32" s="30"/>
      <c r="P32" s="22"/>
      <c r="Q32" s="35"/>
      <c r="R32" s="30"/>
      <c r="S32" s="22"/>
      <c r="T32" s="35"/>
      <c r="U32" s="30"/>
      <c r="V32" s="22"/>
      <c r="W32" s="20"/>
      <c r="X32" s="32"/>
      <c r="Y32" s="22"/>
      <c r="Z32" s="44"/>
    </row>
    <row r="33" spans="1:26" ht="11.25">
      <c r="A33" s="20">
        <v>24</v>
      </c>
      <c r="B33" s="29"/>
      <c r="C33" s="30"/>
      <c r="D33" s="22"/>
      <c r="E33" s="54"/>
      <c r="F33" s="32"/>
      <c r="G33" s="30"/>
      <c r="H33" s="22"/>
      <c r="I33" s="35"/>
      <c r="J33" s="30"/>
      <c r="K33" s="30"/>
      <c r="L33" s="22"/>
      <c r="M33" s="35"/>
      <c r="N33" s="32"/>
      <c r="O33" s="30"/>
      <c r="P33" s="22"/>
      <c r="Q33" s="35"/>
      <c r="R33" s="30"/>
      <c r="S33" s="22"/>
      <c r="T33" s="35"/>
      <c r="U33" s="30"/>
      <c r="V33" s="22"/>
      <c r="W33" s="20"/>
      <c r="X33" s="32"/>
      <c r="Y33" s="22"/>
      <c r="Z33" s="44"/>
    </row>
    <row r="34" spans="1:26" ht="11.25">
      <c r="A34" s="20">
        <v>25</v>
      </c>
      <c r="B34" s="29"/>
      <c r="C34" s="30"/>
      <c r="D34" s="22"/>
      <c r="E34" s="54"/>
      <c r="F34" s="32"/>
      <c r="G34" s="30"/>
      <c r="H34" s="22"/>
      <c r="I34" s="35"/>
      <c r="J34" s="30"/>
      <c r="K34" s="30"/>
      <c r="L34" s="22"/>
      <c r="M34" s="35"/>
      <c r="N34" s="32"/>
      <c r="O34" s="30"/>
      <c r="P34" s="22"/>
      <c r="Q34" s="35"/>
      <c r="R34" s="30"/>
      <c r="S34" s="22"/>
      <c r="T34" s="35"/>
      <c r="U34" s="30"/>
      <c r="V34" s="22"/>
      <c r="W34" s="20"/>
      <c r="X34" s="32"/>
      <c r="Y34" s="22"/>
      <c r="Z34" s="44"/>
    </row>
    <row r="35" spans="1:26" ht="11.25">
      <c r="A35" s="20">
        <v>26</v>
      </c>
      <c r="B35" s="29"/>
      <c r="C35" s="30"/>
      <c r="D35" s="22"/>
      <c r="E35" s="54"/>
      <c r="F35" s="32"/>
      <c r="G35" s="30"/>
      <c r="H35" s="22"/>
      <c r="I35" s="35"/>
      <c r="J35" s="30"/>
      <c r="K35" s="30"/>
      <c r="L35" s="22"/>
      <c r="M35" s="35"/>
      <c r="N35" s="32"/>
      <c r="O35" s="30"/>
      <c r="P35" s="22"/>
      <c r="Q35" s="35"/>
      <c r="R35" s="30"/>
      <c r="S35" s="22"/>
      <c r="T35" s="35"/>
      <c r="U35" s="30"/>
      <c r="V35" s="22"/>
      <c r="W35" s="20"/>
      <c r="X35" s="32"/>
      <c r="Y35" s="22"/>
      <c r="Z35" s="44"/>
    </row>
    <row r="36" spans="1:26" ht="11.25">
      <c r="A36" s="20">
        <v>27</v>
      </c>
      <c r="B36" s="29"/>
      <c r="C36" s="30"/>
      <c r="D36" s="22"/>
      <c r="E36" s="54"/>
      <c r="F36" s="32"/>
      <c r="G36" s="30"/>
      <c r="H36" s="22"/>
      <c r="I36" s="35"/>
      <c r="J36" s="30"/>
      <c r="K36" s="30"/>
      <c r="L36" s="22"/>
      <c r="M36" s="35"/>
      <c r="N36" s="32"/>
      <c r="O36" s="30"/>
      <c r="P36" s="22"/>
      <c r="Q36" s="35"/>
      <c r="R36" s="30"/>
      <c r="S36" s="22"/>
      <c r="T36" s="35"/>
      <c r="U36" s="30"/>
      <c r="V36" s="22"/>
      <c r="W36" s="20"/>
      <c r="X36" s="32"/>
      <c r="Y36" s="22"/>
      <c r="Z36" s="44"/>
    </row>
    <row r="37" spans="1:26" ht="11.25">
      <c r="A37" s="20">
        <v>28</v>
      </c>
      <c r="B37" s="29"/>
      <c r="C37" s="30"/>
      <c r="D37" s="22"/>
      <c r="E37" s="54"/>
      <c r="F37" s="32"/>
      <c r="G37" s="30"/>
      <c r="H37" s="22"/>
      <c r="I37" s="35"/>
      <c r="J37" s="30"/>
      <c r="K37" s="30"/>
      <c r="L37" s="22"/>
      <c r="M37" s="35"/>
      <c r="N37" s="32"/>
      <c r="O37" s="30"/>
      <c r="P37" s="22"/>
      <c r="Q37" s="35"/>
      <c r="R37" s="30"/>
      <c r="S37" s="22"/>
      <c r="T37" s="35"/>
      <c r="U37" s="30"/>
      <c r="V37" s="22"/>
      <c r="W37" s="20"/>
      <c r="X37" s="32"/>
      <c r="Y37" s="22"/>
      <c r="Z37" s="44"/>
    </row>
    <row r="38" spans="1:26" ht="11.25">
      <c r="A38" s="20">
        <v>29</v>
      </c>
      <c r="B38" s="29"/>
      <c r="C38" s="30"/>
      <c r="D38" s="22"/>
      <c r="E38" s="54"/>
      <c r="F38" s="32"/>
      <c r="G38" s="30"/>
      <c r="H38" s="22"/>
      <c r="I38" s="35"/>
      <c r="J38" s="30"/>
      <c r="K38" s="30"/>
      <c r="L38" s="22"/>
      <c r="M38" s="35"/>
      <c r="N38" s="32"/>
      <c r="O38" s="30"/>
      <c r="P38" s="22"/>
      <c r="Q38" s="35"/>
      <c r="R38" s="30"/>
      <c r="S38" s="22"/>
      <c r="T38" s="35"/>
      <c r="U38" s="30"/>
      <c r="V38" s="22"/>
      <c r="W38" s="20"/>
      <c r="X38" s="32"/>
      <c r="Y38" s="22"/>
      <c r="Z38" s="44"/>
    </row>
    <row r="39" spans="1:26" ht="11.25">
      <c r="A39" s="20">
        <v>30</v>
      </c>
      <c r="B39" s="29"/>
      <c r="C39" s="30"/>
      <c r="D39" s="22"/>
      <c r="E39" s="54"/>
      <c r="F39" s="32"/>
      <c r="G39" s="30"/>
      <c r="H39" s="22"/>
      <c r="I39" s="35"/>
      <c r="J39" s="30"/>
      <c r="K39" s="30"/>
      <c r="L39" s="22"/>
      <c r="M39" s="35"/>
      <c r="N39" s="32"/>
      <c r="O39" s="30"/>
      <c r="P39" s="22"/>
      <c r="Q39" s="35"/>
      <c r="R39" s="30"/>
      <c r="S39" s="22"/>
      <c r="T39" s="35"/>
      <c r="U39" s="30"/>
      <c r="V39" s="22"/>
      <c r="W39" s="20"/>
      <c r="X39" s="32"/>
      <c r="Y39" s="22"/>
      <c r="Z39" s="44"/>
    </row>
    <row r="40" spans="1:26" ht="11.25">
      <c r="A40" s="20">
        <v>31</v>
      </c>
      <c r="B40" s="29"/>
      <c r="C40" s="30"/>
      <c r="D40" s="22"/>
      <c r="E40" s="54"/>
      <c r="F40" s="32"/>
      <c r="G40" s="30"/>
      <c r="H40" s="22"/>
      <c r="I40" s="35"/>
      <c r="J40" s="30"/>
      <c r="K40" s="30"/>
      <c r="L40" s="22"/>
      <c r="M40" s="35"/>
      <c r="N40" s="32"/>
      <c r="O40" s="30"/>
      <c r="P40" s="22"/>
      <c r="Q40" s="35"/>
      <c r="R40" s="30"/>
      <c r="S40" s="22"/>
      <c r="T40" s="35"/>
      <c r="U40" s="30"/>
      <c r="V40" s="22"/>
      <c r="W40" s="20"/>
      <c r="X40" s="32"/>
      <c r="Y40" s="22"/>
      <c r="Z40" s="44"/>
    </row>
    <row r="41" spans="1:26" ht="11.25">
      <c r="A41" s="20">
        <v>32</v>
      </c>
      <c r="B41" s="29"/>
      <c r="C41" s="30"/>
      <c r="D41" s="22"/>
      <c r="E41" s="54"/>
      <c r="F41" s="32"/>
      <c r="G41" s="30"/>
      <c r="H41" s="22"/>
      <c r="I41" s="35"/>
      <c r="J41" s="30"/>
      <c r="K41" s="30"/>
      <c r="L41" s="22"/>
      <c r="M41" s="35"/>
      <c r="N41" s="32"/>
      <c r="O41" s="30"/>
      <c r="P41" s="22"/>
      <c r="Q41" s="35"/>
      <c r="R41" s="30"/>
      <c r="S41" s="22"/>
      <c r="T41" s="35"/>
      <c r="U41" s="30"/>
      <c r="V41" s="22"/>
      <c r="W41" s="20"/>
      <c r="X41" s="32"/>
      <c r="Y41" s="22"/>
      <c r="Z41" s="44"/>
    </row>
    <row r="42" spans="1:26" ht="11.25">
      <c r="A42" s="20">
        <v>33</v>
      </c>
      <c r="B42" s="29"/>
      <c r="C42" s="30"/>
      <c r="D42" s="22"/>
      <c r="E42" s="54"/>
      <c r="F42" s="32"/>
      <c r="G42" s="30"/>
      <c r="H42" s="22"/>
      <c r="I42" s="35"/>
      <c r="J42" s="30"/>
      <c r="K42" s="30"/>
      <c r="L42" s="22"/>
      <c r="M42" s="35"/>
      <c r="N42" s="32"/>
      <c r="O42" s="30"/>
      <c r="P42" s="22"/>
      <c r="Q42" s="35"/>
      <c r="R42" s="30"/>
      <c r="S42" s="22"/>
      <c r="T42" s="35"/>
      <c r="U42" s="30"/>
      <c r="V42" s="22"/>
      <c r="W42" s="20"/>
      <c r="X42" s="32"/>
      <c r="Y42" s="22"/>
      <c r="Z42" s="44"/>
    </row>
    <row r="43" spans="1:26" ht="11.25">
      <c r="A43" s="20">
        <v>34</v>
      </c>
      <c r="B43" s="29"/>
      <c r="C43" s="30"/>
      <c r="D43" s="22"/>
      <c r="E43" s="54"/>
      <c r="F43" s="32"/>
      <c r="G43" s="30"/>
      <c r="H43" s="22"/>
      <c r="I43" s="35"/>
      <c r="J43" s="30"/>
      <c r="K43" s="30"/>
      <c r="L43" s="22"/>
      <c r="M43" s="35"/>
      <c r="N43" s="32"/>
      <c r="O43" s="30"/>
      <c r="P43" s="22"/>
      <c r="Q43" s="35"/>
      <c r="R43" s="30"/>
      <c r="S43" s="22"/>
      <c r="T43" s="35"/>
      <c r="U43" s="30"/>
      <c r="V43" s="22"/>
      <c r="W43" s="20"/>
      <c r="X43" s="32"/>
      <c r="Y43" s="22"/>
      <c r="Z43" s="44"/>
    </row>
    <row r="44" spans="1:26" ht="11.25">
      <c r="A44" s="20">
        <v>35</v>
      </c>
      <c r="B44" s="29"/>
      <c r="C44" s="30"/>
      <c r="D44" s="22"/>
      <c r="E44" s="54"/>
      <c r="F44" s="32"/>
      <c r="G44" s="30"/>
      <c r="H44" s="22"/>
      <c r="I44" s="35"/>
      <c r="J44" s="30"/>
      <c r="K44" s="30"/>
      <c r="L44" s="22"/>
      <c r="M44" s="35"/>
      <c r="N44" s="32"/>
      <c r="O44" s="30"/>
      <c r="P44" s="22"/>
      <c r="Q44" s="35"/>
      <c r="R44" s="30"/>
      <c r="S44" s="22"/>
      <c r="T44" s="35"/>
      <c r="U44" s="30"/>
      <c r="V44" s="22"/>
      <c r="W44" s="20"/>
      <c r="X44" s="32"/>
      <c r="Y44" s="22"/>
      <c r="Z44" s="44"/>
    </row>
    <row r="45" spans="1:26" ht="11.25">
      <c r="A45" s="20">
        <v>36</v>
      </c>
      <c r="B45" s="29"/>
      <c r="C45" s="30"/>
      <c r="D45" s="22"/>
      <c r="E45" s="54"/>
      <c r="F45" s="32"/>
      <c r="G45" s="30"/>
      <c r="H45" s="22"/>
      <c r="I45" s="35"/>
      <c r="J45" s="30"/>
      <c r="K45" s="30"/>
      <c r="L45" s="22"/>
      <c r="M45" s="35"/>
      <c r="N45" s="32"/>
      <c r="O45" s="30"/>
      <c r="P45" s="22"/>
      <c r="Q45" s="35"/>
      <c r="R45" s="30"/>
      <c r="S45" s="22"/>
      <c r="T45" s="35"/>
      <c r="U45" s="30"/>
      <c r="V45" s="22"/>
      <c r="W45" s="20"/>
      <c r="X45" s="32"/>
      <c r="Y45" s="22"/>
      <c r="Z45" s="44"/>
    </row>
    <row r="46" spans="1:26" ht="11.25">
      <c r="A46" s="20">
        <v>37</v>
      </c>
      <c r="B46" s="29"/>
      <c r="C46" s="30"/>
      <c r="D46" s="22"/>
      <c r="E46" s="54"/>
      <c r="F46" s="32"/>
      <c r="G46" s="30"/>
      <c r="H46" s="22"/>
      <c r="I46" s="35"/>
      <c r="J46" s="30"/>
      <c r="K46" s="30"/>
      <c r="L46" s="22"/>
      <c r="M46" s="35"/>
      <c r="N46" s="32"/>
      <c r="O46" s="30"/>
      <c r="P46" s="22"/>
      <c r="Q46" s="35"/>
      <c r="R46" s="30"/>
      <c r="S46" s="22"/>
      <c r="T46" s="35"/>
      <c r="U46" s="30"/>
      <c r="V46" s="22"/>
      <c r="W46" s="20"/>
      <c r="X46" s="32"/>
      <c r="Y46" s="22"/>
      <c r="Z46" s="44"/>
    </row>
    <row r="47" spans="1:26" ht="11.25">
      <c r="A47" s="20">
        <v>38</v>
      </c>
      <c r="B47" s="29"/>
      <c r="C47" s="30"/>
      <c r="D47" s="22"/>
      <c r="E47" s="54"/>
      <c r="F47" s="32"/>
      <c r="G47" s="30"/>
      <c r="H47" s="22"/>
      <c r="I47" s="35"/>
      <c r="J47" s="30"/>
      <c r="K47" s="30"/>
      <c r="L47" s="22"/>
      <c r="M47" s="35"/>
      <c r="N47" s="32"/>
      <c r="O47" s="30"/>
      <c r="P47" s="22"/>
      <c r="Q47" s="35"/>
      <c r="R47" s="30"/>
      <c r="S47" s="22"/>
      <c r="T47" s="35"/>
      <c r="U47" s="30"/>
      <c r="V47" s="22"/>
      <c r="W47" s="20"/>
      <c r="X47" s="32"/>
      <c r="Y47" s="22"/>
      <c r="Z47" s="44"/>
    </row>
    <row r="48" spans="1:26" ht="11.25">
      <c r="A48" s="20">
        <v>39</v>
      </c>
      <c r="B48" s="29"/>
      <c r="C48" s="30"/>
      <c r="D48" s="22"/>
      <c r="E48" s="54"/>
      <c r="F48" s="32"/>
      <c r="G48" s="30"/>
      <c r="H48" s="22"/>
      <c r="I48" s="35"/>
      <c r="J48" s="30"/>
      <c r="K48" s="30"/>
      <c r="L48" s="22"/>
      <c r="M48" s="35"/>
      <c r="N48" s="32"/>
      <c r="O48" s="30"/>
      <c r="P48" s="22"/>
      <c r="Q48" s="35"/>
      <c r="R48" s="30"/>
      <c r="S48" s="22"/>
      <c r="T48" s="35"/>
      <c r="U48" s="30"/>
      <c r="V48" s="22"/>
      <c r="W48" s="20"/>
      <c r="X48" s="32"/>
      <c r="Y48" s="22"/>
      <c r="Z48" s="44"/>
    </row>
    <row r="49" spans="1:26" ht="11.25">
      <c r="A49" s="20">
        <v>40</v>
      </c>
      <c r="B49" s="29"/>
      <c r="C49" s="30"/>
      <c r="D49" s="22"/>
      <c r="E49" s="54"/>
      <c r="F49" s="32"/>
      <c r="G49" s="30"/>
      <c r="H49" s="22"/>
      <c r="I49" s="35"/>
      <c r="J49" s="30"/>
      <c r="K49" s="30"/>
      <c r="L49" s="22"/>
      <c r="M49" s="35"/>
      <c r="N49" s="32"/>
      <c r="O49" s="30"/>
      <c r="P49" s="22"/>
      <c r="Q49" s="35"/>
      <c r="R49" s="30"/>
      <c r="S49" s="22"/>
      <c r="T49" s="35"/>
      <c r="U49" s="30"/>
      <c r="V49" s="22"/>
      <c r="W49" s="20"/>
      <c r="X49" s="32"/>
      <c r="Y49" s="22"/>
      <c r="Z49" s="44"/>
    </row>
    <row r="50" spans="1:26" ht="11.25">
      <c r="A50" s="20">
        <v>41</v>
      </c>
      <c r="B50" s="29"/>
      <c r="C50" s="30"/>
      <c r="D50" s="22"/>
      <c r="E50" s="54"/>
      <c r="F50" s="32"/>
      <c r="G50" s="30"/>
      <c r="H50" s="22"/>
      <c r="I50" s="35"/>
      <c r="J50" s="30"/>
      <c r="K50" s="30"/>
      <c r="L50" s="22"/>
      <c r="M50" s="35"/>
      <c r="N50" s="32"/>
      <c r="O50" s="30"/>
      <c r="P50" s="22"/>
      <c r="Q50" s="35"/>
      <c r="R50" s="30"/>
      <c r="S50" s="22"/>
      <c r="T50" s="35"/>
      <c r="U50" s="30"/>
      <c r="V50" s="22"/>
      <c r="W50" s="20"/>
      <c r="X50" s="32"/>
      <c r="Y50" s="22"/>
      <c r="Z50" s="44"/>
    </row>
    <row r="51" spans="1:26" ht="11.25">
      <c r="A51" s="20">
        <v>42</v>
      </c>
      <c r="B51" s="29"/>
      <c r="C51" s="30"/>
      <c r="D51" s="22"/>
      <c r="E51" s="54"/>
      <c r="F51" s="32"/>
      <c r="G51" s="30"/>
      <c r="H51" s="22"/>
      <c r="I51" s="35"/>
      <c r="J51" s="30"/>
      <c r="K51" s="30"/>
      <c r="L51" s="22"/>
      <c r="M51" s="35"/>
      <c r="N51" s="32"/>
      <c r="O51" s="30"/>
      <c r="P51" s="22"/>
      <c r="Q51" s="35"/>
      <c r="R51" s="30"/>
      <c r="S51" s="22"/>
      <c r="T51" s="35"/>
      <c r="U51" s="30"/>
      <c r="V51" s="22"/>
      <c r="W51" s="20"/>
      <c r="X51" s="32"/>
      <c r="Y51" s="22"/>
      <c r="Z51" s="44"/>
    </row>
    <row r="52" spans="1:26" ht="11.25">
      <c r="A52" s="20">
        <v>43</v>
      </c>
      <c r="B52" s="29"/>
      <c r="C52" s="30"/>
      <c r="D52" s="22"/>
      <c r="E52" s="54"/>
      <c r="F52" s="32"/>
      <c r="G52" s="30"/>
      <c r="H52" s="22"/>
      <c r="I52" s="35"/>
      <c r="J52" s="30"/>
      <c r="K52" s="30"/>
      <c r="L52" s="22"/>
      <c r="M52" s="35"/>
      <c r="N52" s="32"/>
      <c r="O52" s="30"/>
      <c r="P52" s="22"/>
      <c r="Q52" s="35"/>
      <c r="R52" s="30"/>
      <c r="S52" s="22"/>
      <c r="T52" s="35"/>
      <c r="U52" s="30"/>
      <c r="V52" s="22"/>
      <c r="W52" s="20"/>
      <c r="X52" s="32"/>
      <c r="Y52" s="22"/>
      <c r="Z52" s="44"/>
    </row>
    <row r="53" spans="1:26" ht="11.25">
      <c r="A53" s="20">
        <v>44</v>
      </c>
      <c r="B53" s="29"/>
      <c r="C53" s="30"/>
      <c r="D53" s="22"/>
      <c r="E53" s="54"/>
      <c r="F53" s="32"/>
      <c r="G53" s="30"/>
      <c r="H53" s="22"/>
      <c r="I53" s="35"/>
      <c r="J53" s="30"/>
      <c r="K53" s="30"/>
      <c r="L53" s="22"/>
      <c r="M53" s="35"/>
      <c r="N53" s="32"/>
      <c r="O53" s="30"/>
      <c r="P53" s="22"/>
      <c r="Q53" s="35"/>
      <c r="R53" s="30"/>
      <c r="S53" s="22"/>
      <c r="T53" s="35"/>
      <c r="U53" s="30"/>
      <c r="V53" s="22"/>
      <c r="W53" s="20"/>
      <c r="X53" s="32"/>
      <c r="Y53" s="22"/>
      <c r="Z53" s="44"/>
    </row>
    <row r="54" spans="1:26" ht="11.25">
      <c r="A54" s="20">
        <v>45</v>
      </c>
      <c r="B54" s="29"/>
      <c r="C54" s="30"/>
      <c r="D54" s="22"/>
      <c r="E54" s="35"/>
      <c r="F54" s="30"/>
      <c r="G54" s="30"/>
      <c r="H54" s="22"/>
      <c r="I54" s="35"/>
      <c r="J54" s="30"/>
      <c r="K54" s="30"/>
      <c r="L54" s="22"/>
      <c r="M54" s="35"/>
      <c r="N54" s="32"/>
      <c r="O54" s="30"/>
      <c r="P54" s="22"/>
      <c r="Q54" s="35"/>
      <c r="R54" s="30"/>
      <c r="S54" s="22"/>
      <c r="T54" s="35"/>
      <c r="U54" s="30"/>
      <c r="V54" s="22"/>
      <c r="W54" s="20"/>
      <c r="X54" s="32"/>
      <c r="Y54" s="22"/>
      <c r="Z54" s="44"/>
    </row>
    <row r="55" spans="1:26" ht="11.25">
      <c r="A55" s="20">
        <v>46</v>
      </c>
      <c r="B55" s="29"/>
      <c r="C55" s="30"/>
      <c r="D55" s="22"/>
      <c r="E55" s="35"/>
      <c r="F55" s="30"/>
      <c r="G55" s="30"/>
      <c r="H55" s="22"/>
      <c r="I55" s="35"/>
      <c r="J55" s="30"/>
      <c r="K55" s="30"/>
      <c r="L55" s="22"/>
      <c r="M55" s="35"/>
      <c r="N55" s="32"/>
      <c r="O55" s="30"/>
      <c r="P55" s="22"/>
      <c r="Q55" s="35"/>
      <c r="R55" s="30"/>
      <c r="S55" s="22"/>
      <c r="T55" s="35"/>
      <c r="U55" s="30"/>
      <c r="V55" s="22"/>
      <c r="W55" s="20"/>
      <c r="X55" s="32"/>
      <c r="Y55" s="22"/>
      <c r="Z55" s="44"/>
    </row>
    <row r="56" spans="1:26" ht="11.25">
      <c r="A56" s="20">
        <v>47</v>
      </c>
      <c r="B56" s="29"/>
      <c r="C56" s="30"/>
      <c r="D56" s="22"/>
      <c r="E56" s="35"/>
      <c r="F56" s="30"/>
      <c r="G56" s="30"/>
      <c r="H56" s="22"/>
      <c r="I56" s="35"/>
      <c r="J56" s="30"/>
      <c r="K56" s="30"/>
      <c r="L56" s="22"/>
      <c r="M56" s="35"/>
      <c r="N56" s="32"/>
      <c r="O56" s="30"/>
      <c r="P56" s="22"/>
      <c r="Q56" s="35"/>
      <c r="R56" s="30"/>
      <c r="S56" s="22"/>
      <c r="T56" s="35"/>
      <c r="U56" s="30"/>
      <c r="V56" s="22"/>
      <c r="W56" s="20"/>
      <c r="X56" s="32"/>
      <c r="Y56" s="22"/>
      <c r="Z56" s="44"/>
    </row>
    <row r="57" spans="1:26" ht="11.25">
      <c r="A57" s="20">
        <v>48</v>
      </c>
      <c r="B57" s="29"/>
      <c r="C57" s="30"/>
      <c r="D57" s="22"/>
      <c r="E57" s="35"/>
      <c r="F57" s="30"/>
      <c r="G57" s="30"/>
      <c r="H57" s="22"/>
      <c r="I57" s="35"/>
      <c r="J57" s="30"/>
      <c r="K57" s="30"/>
      <c r="L57" s="22"/>
      <c r="M57" s="35"/>
      <c r="N57" s="32"/>
      <c r="O57" s="30"/>
      <c r="P57" s="22"/>
      <c r="Q57" s="35"/>
      <c r="R57" s="30"/>
      <c r="S57" s="22"/>
      <c r="T57" s="35"/>
      <c r="U57" s="30"/>
      <c r="V57" s="22"/>
      <c r="W57" s="20"/>
      <c r="X57" s="32"/>
      <c r="Y57" s="22"/>
      <c r="Z57" s="44"/>
    </row>
    <row r="58" spans="1:26" ht="11.25">
      <c r="A58" s="20">
        <v>49</v>
      </c>
      <c r="B58" s="29"/>
      <c r="C58" s="30"/>
      <c r="D58" s="22"/>
      <c r="E58" s="35"/>
      <c r="F58" s="30"/>
      <c r="G58" s="30"/>
      <c r="H58" s="22"/>
      <c r="I58" s="35"/>
      <c r="J58" s="30"/>
      <c r="K58" s="30"/>
      <c r="L58" s="22"/>
      <c r="M58" s="35"/>
      <c r="N58" s="32"/>
      <c r="O58" s="30"/>
      <c r="P58" s="22"/>
      <c r="Q58" s="35"/>
      <c r="R58" s="30"/>
      <c r="S58" s="22"/>
      <c r="T58" s="35"/>
      <c r="U58" s="30"/>
      <c r="V58" s="22"/>
      <c r="W58" s="20"/>
      <c r="X58" s="32"/>
      <c r="Y58" s="22"/>
      <c r="Z58" s="44"/>
    </row>
    <row r="59" spans="1:26" ht="11.25">
      <c r="A59" s="20">
        <v>50</v>
      </c>
      <c r="B59" s="29"/>
      <c r="C59" s="30"/>
      <c r="D59" s="22"/>
      <c r="E59" s="35"/>
      <c r="F59" s="30"/>
      <c r="G59" s="30"/>
      <c r="H59" s="22"/>
      <c r="I59" s="35"/>
      <c r="J59" s="30"/>
      <c r="K59" s="30"/>
      <c r="L59" s="22"/>
      <c r="M59" s="35"/>
      <c r="N59" s="32"/>
      <c r="O59" s="30"/>
      <c r="P59" s="22"/>
      <c r="Q59" s="35"/>
      <c r="R59" s="30"/>
      <c r="S59" s="22"/>
      <c r="T59" s="35"/>
      <c r="U59" s="30"/>
      <c r="V59" s="22"/>
      <c r="W59" s="20"/>
      <c r="X59" s="32"/>
      <c r="Y59" s="22"/>
      <c r="Z59" s="44"/>
    </row>
    <row r="60" spans="1:26" ht="11.25">
      <c r="A60" s="20">
        <v>51</v>
      </c>
      <c r="B60" s="29"/>
      <c r="C60" s="30"/>
      <c r="D60" s="22"/>
      <c r="E60" s="35"/>
      <c r="F60" s="30"/>
      <c r="G60" s="30"/>
      <c r="H60" s="22"/>
      <c r="I60" s="35"/>
      <c r="J60" s="30"/>
      <c r="K60" s="30"/>
      <c r="L60" s="22"/>
      <c r="M60" s="35"/>
      <c r="N60" s="32"/>
      <c r="O60" s="30"/>
      <c r="P60" s="22"/>
      <c r="Q60" s="35"/>
      <c r="R60" s="30"/>
      <c r="S60" s="22"/>
      <c r="T60" s="35"/>
      <c r="U60" s="30"/>
      <c r="V60" s="22"/>
      <c r="W60" s="20"/>
      <c r="X60" s="32"/>
      <c r="Y60" s="22"/>
      <c r="Z60" s="44"/>
    </row>
    <row r="61" spans="1:26" ht="11.25">
      <c r="A61" s="20">
        <v>52</v>
      </c>
      <c r="B61" s="29"/>
      <c r="C61" s="30"/>
      <c r="D61" s="22"/>
      <c r="E61" s="35"/>
      <c r="F61" s="30"/>
      <c r="G61" s="30"/>
      <c r="H61" s="22"/>
      <c r="I61" s="35"/>
      <c r="J61" s="30"/>
      <c r="K61" s="30"/>
      <c r="L61" s="22"/>
      <c r="M61" s="35"/>
      <c r="N61" s="32"/>
      <c r="O61" s="30"/>
      <c r="P61" s="22"/>
      <c r="Q61" s="35"/>
      <c r="R61" s="30"/>
      <c r="S61" s="22"/>
      <c r="T61" s="35"/>
      <c r="U61" s="30"/>
      <c r="V61" s="22"/>
      <c r="W61" s="20"/>
      <c r="X61" s="32"/>
      <c r="Y61" s="22"/>
      <c r="Z61" s="44"/>
    </row>
    <row r="62" spans="1:26" ht="11.25">
      <c r="A62" s="20">
        <v>53</v>
      </c>
      <c r="B62" s="29"/>
      <c r="C62" s="30"/>
      <c r="D62" s="22"/>
      <c r="E62" s="35"/>
      <c r="F62" s="30"/>
      <c r="G62" s="30"/>
      <c r="H62" s="22"/>
      <c r="I62" s="35"/>
      <c r="J62" s="30"/>
      <c r="K62" s="30"/>
      <c r="L62" s="22"/>
      <c r="M62" s="35"/>
      <c r="N62" s="32"/>
      <c r="O62" s="30"/>
      <c r="P62" s="22"/>
      <c r="Q62" s="35"/>
      <c r="R62" s="30"/>
      <c r="S62" s="22"/>
      <c r="T62" s="35"/>
      <c r="U62" s="30"/>
      <c r="V62" s="22"/>
      <c r="W62" s="20"/>
      <c r="X62" s="32"/>
      <c r="Y62" s="22"/>
      <c r="Z62" s="44"/>
    </row>
    <row r="63" spans="1:26" ht="11.25">
      <c r="A63" s="20">
        <v>54</v>
      </c>
      <c r="B63" s="29"/>
      <c r="C63" s="30"/>
      <c r="D63" s="22"/>
      <c r="E63" s="35"/>
      <c r="F63" s="30"/>
      <c r="G63" s="30"/>
      <c r="H63" s="22"/>
      <c r="I63" s="35"/>
      <c r="J63" s="30"/>
      <c r="K63" s="30"/>
      <c r="L63" s="22"/>
      <c r="M63" s="35"/>
      <c r="N63" s="32"/>
      <c r="O63" s="30"/>
      <c r="P63" s="22"/>
      <c r="Q63" s="35"/>
      <c r="R63" s="30"/>
      <c r="S63" s="22"/>
      <c r="T63" s="35"/>
      <c r="U63" s="30"/>
      <c r="V63" s="22"/>
      <c r="W63" s="20"/>
      <c r="X63" s="32"/>
      <c r="Y63" s="22"/>
      <c r="Z63" s="44"/>
    </row>
    <row r="64" spans="1:26" ht="11.25">
      <c r="A64" s="20">
        <v>55</v>
      </c>
      <c r="B64" s="29"/>
      <c r="C64" s="30"/>
      <c r="D64" s="22"/>
      <c r="E64" s="35"/>
      <c r="F64" s="30"/>
      <c r="G64" s="30"/>
      <c r="H64" s="22"/>
      <c r="I64" s="35"/>
      <c r="J64" s="30"/>
      <c r="K64" s="30"/>
      <c r="L64" s="22"/>
      <c r="M64" s="35"/>
      <c r="N64" s="32"/>
      <c r="O64" s="30"/>
      <c r="P64" s="22"/>
      <c r="Q64" s="35"/>
      <c r="R64" s="30"/>
      <c r="S64" s="22"/>
      <c r="T64" s="35"/>
      <c r="U64" s="30"/>
      <c r="V64" s="22"/>
      <c r="W64" s="20"/>
      <c r="X64" s="32"/>
      <c r="Y64" s="22"/>
      <c r="Z64" s="44"/>
    </row>
    <row r="65" spans="1:26" ht="11.25">
      <c r="A65" s="20">
        <v>56</v>
      </c>
      <c r="B65" s="29"/>
      <c r="C65" s="30"/>
      <c r="D65" s="22"/>
      <c r="E65" s="35"/>
      <c r="F65" s="30"/>
      <c r="G65" s="30"/>
      <c r="H65" s="22"/>
      <c r="I65" s="35"/>
      <c r="J65" s="30"/>
      <c r="K65" s="30"/>
      <c r="L65" s="22"/>
      <c r="M65" s="35"/>
      <c r="N65" s="32"/>
      <c r="O65" s="30"/>
      <c r="P65" s="22"/>
      <c r="Q65" s="35"/>
      <c r="R65" s="30"/>
      <c r="S65" s="22"/>
      <c r="T65" s="35"/>
      <c r="U65" s="30"/>
      <c r="V65" s="22"/>
      <c r="W65" s="20"/>
      <c r="X65" s="32"/>
      <c r="Y65" s="22"/>
      <c r="Z65" s="44"/>
    </row>
    <row r="66" spans="1:26" ht="11.25">
      <c r="A66" s="20">
        <v>57</v>
      </c>
      <c r="B66" s="29"/>
      <c r="C66" s="30"/>
      <c r="D66" s="22"/>
      <c r="E66" s="35"/>
      <c r="F66" s="30"/>
      <c r="G66" s="30"/>
      <c r="H66" s="22"/>
      <c r="I66" s="35"/>
      <c r="J66" s="30"/>
      <c r="K66" s="30"/>
      <c r="L66" s="22"/>
      <c r="M66" s="35"/>
      <c r="N66" s="32"/>
      <c r="O66" s="30"/>
      <c r="P66" s="22"/>
      <c r="Q66" s="35"/>
      <c r="R66" s="30"/>
      <c r="S66" s="22"/>
      <c r="T66" s="35"/>
      <c r="U66" s="30"/>
      <c r="V66" s="22"/>
      <c r="W66" s="20"/>
      <c r="X66" s="32"/>
      <c r="Y66" s="22"/>
      <c r="Z66" s="44"/>
    </row>
    <row r="67" spans="1:26" ht="11.25">
      <c r="A67" s="20">
        <v>58</v>
      </c>
      <c r="B67" s="29"/>
      <c r="C67" s="30"/>
      <c r="D67" s="22"/>
      <c r="E67" s="35"/>
      <c r="F67" s="30"/>
      <c r="G67" s="30"/>
      <c r="H67" s="22"/>
      <c r="I67" s="35"/>
      <c r="J67" s="30"/>
      <c r="K67" s="30"/>
      <c r="L67" s="22"/>
      <c r="M67" s="35"/>
      <c r="N67" s="32"/>
      <c r="O67" s="30"/>
      <c r="P67" s="22"/>
      <c r="Q67" s="35"/>
      <c r="R67" s="30"/>
      <c r="S67" s="22"/>
      <c r="T67" s="35"/>
      <c r="U67" s="30"/>
      <c r="V67" s="22"/>
      <c r="W67" s="20"/>
      <c r="X67" s="32"/>
      <c r="Y67" s="22"/>
      <c r="Z67" s="44"/>
    </row>
    <row r="68" spans="1:26" ht="11.25">
      <c r="A68" s="20">
        <v>59</v>
      </c>
      <c r="B68" s="29"/>
      <c r="C68" s="30"/>
      <c r="D68" s="22"/>
      <c r="E68" s="35"/>
      <c r="F68" s="30"/>
      <c r="G68" s="30"/>
      <c r="H68" s="22"/>
      <c r="I68" s="35"/>
      <c r="J68" s="30"/>
      <c r="K68" s="30"/>
      <c r="L68" s="22"/>
      <c r="M68" s="35"/>
      <c r="N68" s="32"/>
      <c r="O68" s="30"/>
      <c r="P68" s="22"/>
      <c r="Q68" s="35"/>
      <c r="R68" s="30"/>
      <c r="S68" s="22"/>
      <c r="T68" s="35"/>
      <c r="U68" s="30"/>
      <c r="V68" s="22"/>
      <c r="W68" s="20"/>
      <c r="X68" s="32"/>
      <c r="Y68" s="22"/>
      <c r="Z68" s="44"/>
    </row>
    <row r="69" spans="1:26" ht="11.25">
      <c r="A69" s="20">
        <v>60</v>
      </c>
      <c r="B69" s="29"/>
      <c r="C69" s="30"/>
      <c r="D69" s="22"/>
      <c r="E69" s="35"/>
      <c r="F69" s="30"/>
      <c r="G69" s="30"/>
      <c r="H69" s="22"/>
      <c r="I69" s="35"/>
      <c r="J69" s="30"/>
      <c r="K69" s="30"/>
      <c r="L69" s="22"/>
      <c r="M69" s="35"/>
      <c r="N69" s="32"/>
      <c r="O69" s="30"/>
      <c r="P69" s="22"/>
      <c r="Q69" s="35"/>
      <c r="R69" s="30"/>
      <c r="S69" s="22"/>
      <c r="T69" s="35"/>
      <c r="U69" s="30"/>
      <c r="V69" s="22"/>
      <c r="W69" s="20"/>
      <c r="X69" s="32"/>
      <c r="Y69" s="22"/>
      <c r="Z69" s="44"/>
    </row>
    <row r="70" spans="1:26" ht="11.25">
      <c r="A70" s="20">
        <v>61</v>
      </c>
      <c r="B70" s="29"/>
      <c r="C70" s="30"/>
      <c r="D70" s="22"/>
      <c r="E70" s="35"/>
      <c r="F70" s="30"/>
      <c r="G70" s="30"/>
      <c r="H70" s="22"/>
      <c r="I70" s="35"/>
      <c r="J70" s="30"/>
      <c r="K70" s="30"/>
      <c r="L70" s="22"/>
      <c r="M70" s="35"/>
      <c r="N70" s="32"/>
      <c r="O70" s="30"/>
      <c r="P70" s="22"/>
      <c r="Q70" s="35"/>
      <c r="R70" s="30"/>
      <c r="S70" s="22"/>
      <c r="T70" s="35"/>
      <c r="U70" s="30"/>
      <c r="V70" s="22"/>
      <c r="W70" s="20"/>
      <c r="X70" s="32"/>
      <c r="Y70" s="22"/>
      <c r="Z70" s="44"/>
    </row>
    <row r="71" spans="1:26" ht="11.25">
      <c r="A71" s="20">
        <v>62</v>
      </c>
      <c r="B71" s="29"/>
      <c r="C71" s="30"/>
      <c r="D71" s="22"/>
      <c r="E71" s="35"/>
      <c r="F71" s="30"/>
      <c r="G71" s="30"/>
      <c r="H71" s="22"/>
      <c r="I71" s="35"/>
      <c r="J71" s="30"/>
      <c r="K71" s="30"/>
      <c r="L71" s="22"/>
      <c r="M71" s="35"/>
      <c r="N71" s="32"/>
      <c r="O71" s="30"/>
      <c r="P71" s="22"/>
      <c r="Q71" s="35"/>
      <c r="R71" s="30"/>
      <c r="S71" s="22"/>
      <c r="T71" s="35"/>
      <c r="U71" s="30"/>
      <c r="V71" s="22"/>
      <c r="W71" s="20"/>
      <c r="X71" s="32"/>
      <c r="Y71" s="22"/>
      <c r="Z71" s="44"/>
    </row>
    <row r="72" spans="1:26" ht="11.25">
      <c r="A72" s="20">
        <v>63</v>
      </c>
      <c r="B72" s="29"/>
      <c r="C72" s="30"/>
      <c r="D72" s="22"/>
      <c r="E72" s="35"/>
      <c r="F72" s="30"/>
      <c r="G72" s="30"/>
      <c r="H72" s="22"/>
      <c r="I72" s="35"/>
      <c r="J72" s="30"/>
      <c r="K72" s="30"/>
      <c r="L72" s="22"/>
      <c r="M72" s="35"/>
      <c r="N72" s="32"/>
      <c r="O72" s="30"/>
      <c r="P72" s="22"/>
      <c r="Q72" s="35"/>
      <c r="R72" s="30"/>
      <c r="S72" s="22"/>
      <c r="T72" s="35"/>
      <c r="U72" s="30"/>
      <c r="V72" s="22"/>
      <c r="W72" s="20"/>
      <c r="X72" s="32"/>
      <c r="Y72" s="22"/>
      <c r="Z72" s="44"/>
    </row>
    <row r="73" spans="1:26" ht="11.25">
      <c r="A73" s="20">
        <v>64</v>
      </c>
      <c r="B73" s="29"/>
      <c r="C73" s="30"/>
      <c r="D73" s="22"/>
      <c r="E73" s="35"/>
      <c r="F73" s="30"/>
      <c r="G73" s="30"/>
      <c r="H73" s="22"/>
      <c r="I73" s="35"/>
      <c r="J73" s="30"/>
      <c r="K73" s="30"/>
      <c r="L73" s="22"/>
      <c r="M73" s="35"/>
      <c r="N73" s="32"/>
      <c r="O73" s="30"/>
      <c r="P73" s="22"/>
      <c r="Q73" s="35"/>
      <c r="R73" s="30"/>
      <c r="S73" s="22"/>
      <c r="T73" s="35"/>
      <c r="U73" s="30"/>
      <c r="V73" s="22"/>
      <c r="W73" s="20"/>
      <c r="X73" s="32"/>
      <c r="Y73" s="22"/>
      <c r="Z73" s="44"/>
    </row>
    <row r="74" spans="1:26" ht="11.25">
      <c r="A74" s="20">
        <v>65</v>
      </c>
      <c r="B74" s="29"/>
      <c r="C74" s="30"/>
      <c r="D74" s="22"/>
      <c r="E74" s="35"/>
      <c r="F74" s="30"/>
      <c r="G74" s="30"/>
      <c r="H74" s="22"/>
      <c r="I74" s="35"/>
      <c r="J74" s="30"/>
      <c r="K74" s="30"/>
      <c r="L74" s="22"/>
      <c r="M74" s="35"/>
      <c r="N74" s="32"/>
      <c r="O74" s="30"/>
      <c r="P74" s="22"/>
      <c r="Q74" s="35"/>
      <c r="R74" s="30"/>
      <c r="S74" s="22"/>
      <c r="T74" s="35"/>
      <c r="U74" s="30"/>
      <c r="V74" s="22"/>
      <c r="W74" s="20"/>
      <c r="X74" s="32"/>
      <c r="Y74" s="22"/>
      <c r="Z74" s="44"/>
    </row>
    <row r="75" spans="1:26" ht="11.25">
      <c r="A75" s="20">
        <v>66</v>
      </c>
      <c r="B75" s="29"/>
      <c r="C75" s="30"/>
      <c r="D75" s="22"/>
      <c r="E75" s="35"/>
      <c r="F75" s="30"/>
      <c r="G75" s="30"/>
      <c r="H75" s="22"/>
      <c r="I75" s="35"/>
      <c r="J75" s="30"/>
      <c r="K75" s="30"/>
      <c r="L75" s="22"/>
      <c r="M75" s="35"/>
      <c r="N75" s="32"/>
      <c r="O75" s="30"/>
      <c r="P75" s="22"/>
      <c r="Q75" s="35"/>
      <c r="R75" s="30"/>
      <c r="S75" s="22"/>
      <c r="T75" s="35"/>
      <c r="U75" s="30"/>
      <c r="V75" s="22"/>
      <c r="W75" s="20"/>
      <c r="X75" s="32"/>
      <c r="Y75" s="22"/>
      <c r="Z75" s="44"/>
    </row>
    <row r="76" spans="1:26" ht="11.25">
      <c r="A76" s="20">
        <v>67</v>
      </c>
      <c r="B76" s="29"/>
      <c r="C76" s="30"/>
      <c r="D76" s="22"/>
      <c r="E76" s="35"/>
      <c r="F76" s="30"/>
      <c r="G76" s="30"/>
      <c r="H76" s="22"/>
      <c r="I76" s="35"/>
      <c r="J76" s="30"/>
      <c r="K76" s="30"/>
      <c r="L76" s="22"/>
      <c r="M76" s="35"/>
      <c r="N76" s="32"/>
      <c r="O76" s="30"/>
      <c r="P76" s="22"/>
      <c r="Q76" s="35"/>
      <c r="R76" s="30"/>
      <c r="S76" s="22"/>
      <c r="T76" s="35"/>
      <c r="U76" s="30"/>
      <c r="V76" s="22"/>
      <c r="W76" s="20"/>
      <c r="X76" s="32"/>
      <c r="Y76" s="22"/>
      <c r="Z76" s="44"/>
    </row>
    <row r="77" spans="1:26" ht="11.25">
      <c r="A77" s="20">
        <v>68</v>
      </c>
      <c r="B77" s="29"/>
      <c r="C77" s="30"/>
      <c r="D77" s="22"/>
      <c r="E77" s="35"/>
      <c r="F77" s="30"/>
      <c r="G77" s="30"/>
      <c r="H77" s="22"/>
      <c r="I77" s="35"/>
      <c r="J77" s="30"/>
      <c r="K77" s="30"/>
      <c r="L77" s="22"/>
      <c r="M77" s="35"/>
      <c r="N77" s="32"/>
      <c r="O77" s="30"/>
      <c r="P77" s="22"/>
      <c r="Q77" s="35"/>
      <c r="R77" s="30"/>
      <c r="S77" s="22"/>
      <c r="T77" s="35"/>
      <c r="U77" s="30"/>
      <c r="V77" s="22"/>
      <c r="W77" s="20"/>
      <c r="X77" s="32"/>
      <c r="Y77" s="22"/>
      <c r="Z77" s="44"/>
    </row>
    <row r="78" spans="1:26" ht="11.25">
      <c r="A78" s="20">
        <v>69</v>
      </c>
      <c r="B78" s="29"/>
      <c r="C78" s="30"/>
      <c r="D78" s="22"/>
      <c r="E78" s="35"/>
      <c r="F78" s="30"/>
      <c r="G78" s="30"/>
      <c r="H78" s="22"/>
      <c r="I78" s="35"/>
      <c r="J78" s="30"/>
      <c r="K78" s="30"/>
      <c r="L78" s="22"/>
      <c r="M78" s="35"/>
      <c r="N78" s="32"/>
      <c r="O78" s="30"/>
      <c r="P78" s="22"/>
      <c r="Q78" s="35"/>
      <c r="R78" s="30"/>
      <c r="S78" s="22"/>
      <c r="T78" s="35"/>
      <c r="U78" s="30"/>
      <c r="V78" s="22"/>
      <c r="W78" s="20"/>
      <c r="X78" s="32"/>
      <c r="Y78" s="22"/>
      <c r="Z78" s="44"/>
    </row>
    <row r="79" spans="1:26" ht="11.25">
      <c r="A79" s="20">
        <v>70</v>
      </c>
      <c r="B79" s="29"/>
      <c r="C79" s="30"/>
      <c r="D79" s="22"/>
      <c r="E79" s="35"/>
      <c r="F79" s="30"/>
      <c r="G79" s="30"/>
      <c r="H79" s="22"/>
      <c r="I79" s="35"/>
      <c r="J79" s="30"/>
      <c r="K79" s="30"/>
      <c r="L79" s="22"/>
      <c r="M79" s="35"/>
      <c r="N79" s="32"/>
      <c r="O79" s="30"/>
      <c r="P79" s="22"/>
      <c r="Q79" s="35"/>
      <c r="R79" s="30"/>
      <c r="S79" s="22"/>
      <c r="T79" s="35"/>
      <c r="U79" s="30"/>
      <c r="V79" s="22"/>
      <c r="W79" s="20"/>
      <c r="X79" s="32"/>
      <c r="Y79" s="22"/>
      <c r="Z79" s="44"/>
    </row>
    <row r="80" spans="1:26" ht="11.25">
      <c r="A80" s="20">
        <v>71</v>
      </c>
      <c r="B80" s="29"/>
      <c r="C80" s="30"/>
      <c r="D80" s="22"/>
      <c r="E80" s="35"/>
      <c r="F80" s="30"/>
      <c r="G80" s="30"/>
      <c r="H80" s="22"/>
      <c r="I80" s="35"/>
      <c r="J80" s="30"/>
      <c r="K80" s="30"/>
      <c r="L80" s="22"/>
      <c r="M80" s="35"/>
      <c r="N80" s="32"/>
      <c r="O80" s="30"/>
      <c r="P80" s="22"/>
      <c r="Q80" s="35"/>
      <c r="R80" s="30"/>
      <c r="S80" s="22"/>
      <c r="T80" s="35"/>
      <c r="U80" s="30"/>
      <c r="V80" s="22"/>
      <c r="W80" s="20"/>
      <c r="X80" s="32"/>
      <c r="Y80" s="22"/>
      <c r="Z80" s="44"/>
    </row>
    <row r="81" spans="1:26" ht="11.25">
      <c r="A81" s="20">
        <v>72</v>
      </c>
      <c r="B81" s="29"/>
      <c r="C81" s="30"/>
      <c r="D81" s="22"/>
      <c r="E81" s="35"/>
      <c r="F81" s="30"/>
      <c r="G81" s="30"/>
      <c r="H81" s="22"/>
      <c r="I81" s="35"/>
      <c r="J81" s="30"/>
      <c r="K81" s="30"/>
      <c r="L81" s="22"/>
      <c r="M81" s="35"/>
      <c r="N81" s="32"/>
      <c r="O81" s="30"/>
      <c r="P81" s="22"/>
      <c r="Q81" s="35"/>
      <c r="R81" s="30"/>
      <c r="S81" s="22"/>
      <c r="T81" s="35"/>
      <c r="U81" s="30"/>
      <c r="V81" s="22"/>
      <c r="W81" s="20"/>
      <c r="X81" s="32"/>
      <c r="Y81" s="22"/>
      <c r="Z81" s="44"/>
    </row>
    <row r="82" spans="1:26" ht="11.25">
      <c r="A82" s="20">
        <v>73</v>
      </c>
      <c r="B82" s="29"/>
      <c r="C82" s="30"/>
      <c r="D82" s="22"/>
      <c r="E82" s="35"/>
      <c r="F82" s="30"/>
      <c r="G82" s="30"/>
      <c r="H82" s="22"/>
      <c r="I82" s="35"/>
      <c r="J82" s="30"/>
      <c r="K82" s="30"/>
      <c r="L82" s="22"/>
      <c r="M82" s="35"/>
      <c r="N82" s="32"/>
      <c r="O82" s="30"/>
      <c r="P82" s="22"/>
      <c r="Q82" s="35"/>
      <c r="R82" s="30"/>
      <c r="S82" s="22"/>
      <c r="T82" s="35"/>
      <c r="U82" s="30"/>
      <c r="V82" s="22"/>
      <c r="W82" s="20"/>
      <c r="X82" s="32"/>
      <c r="Y82" s="22"/>
      <c r="Z82" s="44"/>
    </row>
    <row r="83" spans="1:26" ht="11.25">
      <c r="A83" s="20">
        <v>74</v>
      </c>
      <c r="B83" s="29"/>
      <c r="C83" s="30"/>
      <c r="D83" s="22"/>
      <c r="E83" s="35"/>
      <c r="F83" s="30"/>
      <c r="G83" s="30"/>
      <c r="H83" s="22"/>
      <c r="I83" s="35"/>
      <c r="J83" s="30"/>
      <c r="K83" s="30"/>
      <c r="L83" s="22"/>
      <c r="M83" s="35"/>
      <c r="N83" s="32"/>
      <c r="O83" s="30"/>
      <c r="P83" s="22"/>
      <c r="Q83" s="35"/>
      <c r="R83" s="30"/>
      <c r="S83" s="22"/>
      <c r="T83" s="35"/>
      <c r="U83" s="30"/>
      <c r="V83" s="22"/>
      <c r="W83" s="20"/>
      <c r="X83" s="32"/>
      <c r="Y83" s="22"/>
      <c r="Z83" s="44"/>
    </row>
    <row r="84" spans="1:26" ht="11.25">
      <c r="A84" s="20">
        <v>75</v>
      </c>
      <c r="B84" s="29"/>
      <c r="C84" s="30"/>
      <c r="D84" s="22"/>
      <c r="E84" s="35"/>
      <c r="F84" s="30"/>
      <c r="G84" s="30"/>
      <c r="H84" s="22"/>
      <c r="I84" s="35"/>
      <c r="J84" s="30"/>
      <c r="K84" s="30"/>
      <c r="L84" s="22"/>
      <c r="M84" s="35"/>
      <c r="N84" s="32"/>
      <c r="O84" s="30"/>
      <c r="P84" s="22"/>
      <c r="Q84" s="35"/>
      <c r="R84" s="30"/>
      <c r="S84" s="22"/>
      <c r="T84" s="35"/>
      <c r="U84" s="30"/>
      <c r="V84" s="22"/>
      <c r="W84" s="20"/>
      <c r="X84" s="32"/>
      <c r="Y84" s="22"/>
      <c r="Z84" s="44"/>
    </row>
    <row r="85" spans="1:26" ht="11.25">
      <c r="A85" s="20">
        <v>76</v>
      </c>
      <c r="B85" s="29"/>
      <c r="C85" s="30"/>
      <c r="D85" s="22"/>
      <c r="E85" s="35"/>
      <c r="F85" s="30"/>
      <c r="G85" s="30"/>
      <c r="H85" s="22"/>
      <c r="I85" s="35"/>
      <c r="J85" s="30"/>
      <c r="K85" s="30"/>
      <c r="L85" s="22"/>
      <c r="M85" s="35"/>
      <c r="N85" s="32"/>
      <c r="O85" s="30"/>
      <c r="P85" s="22"/>
      <c r="Q85" s="35"/>
      <c r="R85" s="30"/>
      <c r="S85" s="22"/>
      <c r="T85" s="35"/>
      <c r="U85" s="30"/>
      <c r="V85" s="22"/>
      <c r="W85" s="20"/>
      <c r="X85" s="32"/>
      <c r="Y85" s="22"/>
      <c r="Z85" s="44"/>
    </row>
    <row r="86" spans="1:26" ht="11.25">
      <c r="A86" s="20">
        <v>77</v>
      </c>
      <c r="B86" s="29"/>
      <c r="C86" s="30"/>
      <c r="D86" s="22"/>
      <c r="E86" s="35"/>
      <c r="F86" s="30"/>
      <c r="G86" s="30"/>
      <c r="H86" s="22"/>
      <c r="I86" s="35"/>
      <c r="J86" s="30"/>
      <c r="K86" s="30"/>
      <c r="L86" s="22"/>
      <c r="M86" s="35"/>
      <c r="N86" s="32"/>
      <c r="O86" s="30"/>
      <c r="P86" s="22"/>
      <c r="Q86" s="35"/>
      <c r="R86" s="30"/>
      <c r="S86" s="22"/>
      <c r="T86" s="35"/>
      <c r="U86" s="30"/>
      <c r="V86" s="22"/>
      <c r="W86" s="20"/>
      <c r="X86" s="32"/>
      <c r="Y86" s="22"/>
      <c r="Z86" s="44"/>
    </row>
    <row r="87" spans="1:26" ht="11.25">
      <c r="A87" s="20">
        <v>78</v>
      </c>
      <c r="B87" s="29"/>
      <c r="C87" s="30"/>
      <c r="D87" s="22"/>
      <c r="E87" s="35"/>
      <c r="F87" s="30"/>
      <c r="G87" s="30"/>
      <c r="H87" s="22"/>
      <c r="I87" s="35"/>
      <c r="J87" s="30"/>
      <c r="K87" s="30"/>
      <c r="L87" s="22"/>
      <c r="M87" s="35"/>
      <c r="N87" s="32"/>
      <c r="O87" s="30"/>
      <c r="P87" s="22"/>
      <c r="Q87" s="35"/>
      <c r="R87" s="30"/>
      <c r="S87" s="22"/>
      <c r="T87" s="35"/>
      <c r="U87" s="30"/>
      <c r="V87" s="22"/>
      <c r="W87" s="20"/>
      <c r="X87" s="32"/>
      <c r="Y87" s="22"/>
      <c r="Z87" s="44"/>
    </row>
    <row r="88" spans="1:26" ht="11.25">
      <c r="A88" s="20">
        <v>79</v>
      </c>
      <c r="B88" s="29"/>
      <c r="C88" s="30"/>
      <c r="D88" s="22"/>
      <c r="E88" s="35"/>
      <c r="F88" s="30"/>
      <c r="G88" s="30"/>
      <c r="H88" s="22"/>
      <c r="I88" s="35"/>
      <c r="J88" s="30"/>
      <c r="K88" s="30"/>
      <c r="L88" s="22"/>
      <c r="M88" s="35"/>
      <c r="N88" s="32"/>
      <c r="O88" s="30"/>
      <c r="P88" s="22"/>
      <c r="Q88" s="35"/>
      <c r="R88" s="30"/>
      <c r="S88" s="22"/>
      <c r="T88" s="35"/>
      <c r="U88" s="30"/>
      <c r="V88" s="22"/>
      <c r="W88" s="20"/>
      <c r="X88" s="32"/>
      <c r="Y88" s="22"/>
      <c r="Z88" s="44"/>
    </row>
    <row r="89" spans="1:26" ht="11.25">
      <c r="A89" s="20">
        <v>80</v>
      </c>
      <c r="B89" s="29"/>
      <c r="C89" s="30"/>
      <c r="D89" s="22"/>
      <c r="E89" s="35"/>
      <c r="F89" s="30"/>
      <c r="G89" s="30"/>
      <c r="H89" s="22"/>
      <c r="I89" s="35"/>
      <c r="J89" s="30"/>
      <c r="K89" s="30"/>
      <c r="L89" s="22"/>
      <c r="M89" s="35"/>
      <c r="N89" s="32"/>
      <c r="O89" s="30"/>
      <c r="P89" s="22"/>
      <c r="Q89" s="35"/>
      <c r="R89" s="30"/>
      <c r="S89" s="22"/>
      <c r="T89" s="35"/>
      <c r="U89" s="30"/>
      <c r="V89" s="22"/>
      <c r="W89" s="20"/>
      <c r="X89" s="32"/>
      <c r="Y89" s="22"/>
      <c r="Z89" s="44"/>
    </row>
    <row r="90" spans="1:26" ht="11.25">
      <c r="A90" s="20">
        <v>81</v>
      </c>
      <c r="B90" s="29"/>
      <c r="C90" s="30"/>
      <c r="D90" s="22"/>
      <c r="E90" s="35"/>
      <c r="F90" s="30"/>
      <c r="G90" s="30"/>
      <c r="H90" s="22"/>
      <c r="I90" s="35"/>
      <c r="J90" s="30"/>
      <c r="K90" s="30"/>
      <c r="L90" s="22"/>
      <c r="M90" s="35"/>
      <c r="N90" s="32"/>
      <c r="O90" s="30"/>
      <c r="P90" s="22"/>
      <c r="Q90" s="35"/>
      <c r="R90" s="30"/>
      <c r="S90" s="22"/>
      <c r="T90" s="35"/>
      <c r="U90" s="30"/>
      <c r="V90" s="22"/>
      <c r="W90" s="20"/>
      <c r="X90" s="32"/>
      <c r="Y90" s="22"/>
      <c r="Z90" s="44"/>
    </row>
    <row r="91" spans="1:26" ht="11.25">
      <c r="A91" s="20">
        <v>82</v>
      </c>
      <c r="B91" s="29"/>
      <c r="C91" s="30"/>
      <c r="D91" s="22"/>
      <c r="E91" s="35"/>
      <c r="F91" s="30"/>
      <c r="G91" s="30"/>
      <c r="H91" s="22"/>
      <c r="I91" s="35"/>
      <c r="J91" s="30"/>
      <c r="K91" s="30"/>
      <c r="L91" s="22"/>
      <c r="M91" s="35"/>
      <c r="N91" s="32"/>
      <c r="O91" s="30"/>
      <c r="P91" s="22"/>
      <c r="Q91" s="35"/>
      <c r="R91" s="30"/>
      <c r="S91" s="22"/>
      <c r="T91" s="35"/>
      <c r="U91" s="30"/>
      <c r="V91" s="22"/>
      <c r="W91" s="20"/>
      <c r="X91" s="32"/>
      <c r="Y91" s="22"/>
      <c r="Z91" s="44"/>
    </row>
    <row r="92" spans="1:26" ht="11.25">
      <c r="A92" s="20">
        <v>83</v>
      </c>
      <c r="B92" s="29"/>
      <c r="C92" s="30"/>
      <c r="D92" s="22"/>
      <c r="E92" s="35"/>
      <c r="F92" s="30"/>
      <c r="G92" s="30"/>
      <c r="H92" s="22"/>
      <c r="I92" s="35"/>
      <c r="J92" s="30"/>
      <c r="K92" s="30"/>
      <c r="L92" s="22"/>
      <c r="M92" s="35"/>
      <c r="N92" s="32"/>
      <c r="O92" s="30"/>
      <c r="P92" s="22"/>
      <c r="Q92" s="35"/>
      <c r="R92" s="30"/>
      <c r="S92" s="22"/>
      <c r="T92" s="35"/>
      <c r="U92" s="30"/>
      <c r="V92" s="22"/>
      <c r="W92" s="20"/>
      <c r="X92" s="32"/>
      <c r="Y92" s="22"/>
      <c r="Z92" s="44"/>
    </row>
    <row r="93" spans="1:26" ht="11.25">
      <c r="A93" s="20">
        <v>84</v>
      </c>
      <c r="B93" s="29"/>
      <c r="C93" s="30"/>
      <c r="D93" s="22"/>
      <c r="E93" s="35"/>
      <c r="F93" s="30"/>
      <c r="G93" s="30"/>
      <c r="H93" s="22"/>
      <c r="I93" s="35"/>
      <c r="J93" s="30"/>
      <c r="K93" s="30"/>
      <c r="L93" s="22"/>
      <c r="M93" s="35"/>
      <c r="N93" s="32"/>
      <c r="O93" s="30"/>
      <c r="P93" s="22"/>
      <c r="Q93" s="35"/>
      <c r="R93" s="30"/>
      <c r="S93" s="22"/>
      <c r="T93" s="35"/>
      <c r="U93" s="30"/>
      <c r="V93" s="22"/>
      <c r="W93" s="20"/>
      <c r="X93" s="32"/>
      <c r="Y93" s="22"/>
      <c r="Z93" s="44"/>
    </row>
    <row r="94" spans="1:26" ht="11.25">
      <c r="A94" s="20">
        <v>85</v>
      </c>
      <c r="B94" s="29"/>
      <c r="C94" s="30"/>
      <c r="D94" s="22"/>
      <c r="E94" s="35"/>
      <c r="F94" s="30"/>
      <c r="G94" s="30"/>
      <c r="H94" s="22"/>
      <c r="I94" s="35"/>
      <c r="J94" s="30"/>
      <c r="K94" s="30"/>
      <c r="L94" s="22"/>
      <c r="M94" s="35"/>
      <c r="N94" s="32"/>
      <c r="O94" s="30"/>
      <c r="P94" s="22"/>
      <c r="Q94" s="35"/>
      <c r="R94" s="30"/>
      <c r="S94" s="22"/>
      <c r="T94" s="35"/>
      <c r="U94" s="30"/>
      <c r="V94" s="22"/>
      <c r="W94" s="20"/>
      <c r="X94" s="32"/>
      <c r="Y94" s="22"/>
      <c r="Z94" s="44"/>
    </row>
  </sheetData>
  <sheetProtection/>
  <dataValidations count="1">
    <dataValidation type="list" allowBlank="1" showInputMessage="1" showErrorMessage="1" sqref="C10:C94">
      <formula1>$AK$9:$AK$23</formula1>
    </dataValidation>
  </dataValidations>
  <printOptions horizontalCentered="1"/>
  <pageMargins left="0.2755905511811024" right="0.31496062992125984" top="0.2362204724409449" bottom="0.49" header="0.15748031496062992" footer="0.22"/>
  <pageSetup fitToHeight="2" horizontalDpi="600" verticalDpi="600" orientation="landscape" paperSize="9" r:id="rId3"/>
  <headerFooter alignWithMargins="0">
    <oddFooter>&amp;L&amp;9Forlì giugno 2010&amp;C&amp;"Arial,Grassetto Corsivo"&amp;9RICAPITOLAZIONE ESERCIZI ISCRITTI PER CATEGORIA&amp;R&amp;9Data stampa: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03"/>
  <sheetViews>
    <sheetView zoomScale="120" zoomScaleNormal="120" zoomScalePageLayoutView="0" workbookViewId="0" topLeftCell="A1">
      <selection activeCell="E10" sqref="E10"/>
    </sheetView>
  </sheetViews>
  <sheetFormatPr defaultColWidth="9.140625" defaultRowHeight="12.75"/>
  <cols>
    <col min="1" max="1" width="3.28125" style="15" customWidth="1"/>
    <col min="2" max="2" width="24.8515625" style="15" customWidth="1"/>
    <col min="3" max="3" width="5.00390625" style="15" customWidth="1"/>
    <col min="4" max="4" width="9.57421875" style="15" customWidth="1"/>
    <col min="5" max="5" width="5.140625" style="15" customWidth="1"/>
    <col min="6" max="23" width="4.57421875" style="15" customWidth="1"/>
    <col min="24" max="25" width="5.57421875" style="15" customWidth="1"/>
    <col min="26" max="26" width="8.00390625" style="15" bestFit="1" customWidth="1"/>
    <col min="27" max="27" width="8.28125" style="15" customWidth="1"/>
    <col min="28" max="28" width="8.57421875" style="15" customWidth="1"/>
    <col min="29" max="29" width="15.00390625" style="15" bestFit="1" customWidth="1"/>
    <col min="30" max="31" width="9.140625" style="15" customWidth="1"/>
    <col min="32" max="32" width="12.421875" style="15" bestFit="1" customWidth="1"/>
    <col min="33" max="34" width="9.140625" style="15" customWidth="1"/>
    <col min="35" max="35" width="12.28125" style="15" bestFit="1" customWidth="1"/>
    <col min="36" max="36" width="4.421875" style="15" hidden="1" customWidth="1"/>
    <col min="37" max="16384" width="9.140625" style="15" customWidth="1"/>
  </cols>
  <sheetData>
    <row r="1" spans="1:25" ht="12.75">
      <c r="A1" s="10" t="s">
        <v>20</v>
      </c>
      <c r="B1" s="13"/>
      <c r="C1" s="14"/>
      <c r="D1" s="14"/>
      <c r="E1" s="14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2.75">
      <c r="A2" s="28"/>
      <c r="B2" s="13"/>
      <c r="C2" s="14"/>
      <c r="D2" s="14"/>
      <c r="E2" s="14"/>
      <c r="F2" s="10" t="s">
        <v>60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2" t="s">
        <v>59</v>
      </c>
      <c r="T2" s="27" t="s">
        <v>8</v>
      </c>
      <c r="U2" s="16"/>
      <c r="V2" s="16"/>
      <c r="W2" s="16"/>
      <c r="X2" s="16"/>
      <c r="Y2" s="16"/>
    </row>
    <row r="3" spans="2:25" ht="12.75">
      <c r="B3" s="13"/>
      <c r="C3" s="14"/>
      <c r="D3" s="14"/>
      <c r="E3" s="14"/>
      <c r="F3" s="28" t="s">
        <v>61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T3" s="27" t="s">
        <v>9</v>
      </c>
      <c r="U3" s="16"/>
      <c r="V3" s="16"/>
      <c r="W3" s="16"/>
      <c r="X3" s="16"/>
      <c r="Y3" s="16"/>
    </row>
    <row r="4" spans="1:25" ht="12.75">
      <c r="A4" s="28"/>
      <c r="B4" s="25"/>
      <c r="C4" s="26"/>
      <c r="D4" s="26"/>
      <c r="E4" s="26"/>
      <c r="F4" s="26"/>
      <c r="G4" s="25"/>
      <c r="H4" s="25"/>
      <c r="I4" s="25"/>
      <c r="J4" s="25"/>
      <c r="K4" s="25"/>
      <c r="L4" s="25"/>
      <c r="O4" s="25"/>
      <c r="P4" s="25"/>
      <c r="Q4" s="12" t="s">
        <v>52</v>
      </c>
      <c r="T4" s="27" t="s">
        <v>10</v>
      </c>
      <c r="U4" s="16"/>
      <c r="V4" s="16"/>
      <c r="W4" s="16"/>
      <c r="X4" s="16"/>
      <c r="Y4" s="16"/>
    </row>
    <row r="5" spans="1:25" ht="11.25">
      <c r="A5" s="24"/>
      <c r="B5" s="25"/>
      <c r="C5" s="26"/>
      <c r="D5" s="26"/>
      <c r="E5" s="26"/>
      <c r="F5" s="26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T5" s="27" t="s">
        <v>11</v>
      </c>
      <c r="U5" s="16"/>
      <c r="V5" s="16"/>
      <c r="W5" s="16"/>
      <c r="X5" s="16"/>
      <c r="Y5" s="16"/>
    </row>
    <row r="6" spans="2:25" ht="15.75">
      <c r="B6" s="12" t="s">
        <v>4</v>
      </c>
      <c r="C6" s="19"/>
      <c r="D6" s="19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T6" s="27" t="s">
        <v>12</v>
      </c>
      <c r="U6" s="16"/>
      <c r="V6" s="16"/>
      <c r="W6" s="16"/>
      <c r="X6" s="16"/>
      <c r="Y6" s="16"/>
    </row>
    <row r="7" ht="11.25"/>
    <row r="8" spans="2:25" ht="11.25">
      <c r="B8" s="17"/>
      <c r="C8" s="17"/>
      <c r="D8" s="21"/>
      <c r="E8" s="52" t="s">
        <v>68</v>
      </c>
      <c r="F8" s="18" t="s">
        <v>63</v>
      </c>
      <c r="G8" s="18"/>
      <c r="H8" s="21"/>
      <c r="I8" s="18" t="s">
        <v>26</v>
      </c>
      <c r="J8" s="18"/>
      <c r="K8" s="18"/>
      <c r="L8" s="21"/>
      <c r="M8" s="18" t="s">
        <v>34</v>
      </c>
      <c r="N8" s="18"/>
      <c r="O8" s="18"/>
      <c r="P8" s="21"/>
      <c r="Q8" s="18" t="s">
        <v>28</v>
      </c>
      <c r="R8" s="18"/>
      <c r="S8" s="21"/>
      <c r="T8" s="46" t="s">
        <v>35</v>
      </c>
      <c r="U8" s="18"/>
      <c r="V8" s="21"/>
      <c r="W8" s="18"/>
      <c r="X8" s="46" t="s">
        <v>36</v>
      </c>
      <c r="Y8" s="21"/>
    </row>
    <row r="9" spans="1:25" ht="12" customHeight="1">
      <c r="A9" s="63"/>
      <c r="B9" s="36" t="s">
        <v>6</v>
      </c>
      <c r="C9" s="37" t="s">
        <v>7</v>
      </c>
      <c r="D9" s="23" t="s">
        <v>13</v>
      </c>
      <c r="E9" s="53" t="s">
        <v>64</v>
      </c>
      <c r="F9" s="31" t="s">
        <v>1</v>
      </c>
      <c r="G9" s="34" t="s">
        <v>25</v>
      </c>
      <c r="H9" s="23" t="s">
        <v>2</v>
      </c>
      <c r="I9" s="33" t="s">
        <v>0</v>
      </c>
      <c r="J9" s="34" t="s">
        <v>1</v>
      </c>
      <c r="K9" s="34" t="s">
        <v>25</v>
      </c>
      <c r="L9" s="23" t="s">
        <v>2</v>
      </c>
      <c r="M9" s="33" t="s">
        <v>0</v>
      </c>
      <c r="N9" s="34" t="s">
        <v>1</v>
      </c>
      <c r="O9" s="34" t="s">
        <v>25</v>
      </c>
      <c r="P9" s="23" t="s">
        <v>2</v>
      </c>
      <c r="Q9" s="33" t="s">
        <v>0</v>
      </c>
      <c r="R9" s="34" t="s">
        <v>1</v>
      </c>
      <c r="S9" s="23" t="s">
        <v>2</v>
      </c>
      <c r="T9" s="33" t="s">
        <v>0</v>
      </c>
      <c r="U9" s="34" t="s">
        <v>1</v>
      </c>
      <c r="V9" s="23" t="s">
        <v>2</v>
      </c>
      <c r="W9" s="33" t="s">
        <v>0</v>
      </c>
      <c r="X9" s="31" t="s">
        <v>1</v>
      </c>
      <c r="Y9" s="23" t="s">
        <v>2</v>
      </c>
    </row>
    <row r="10" spans="1:36" ht="11.25">
      <c r="A10" s="20">
        <v>1</v>
      </c>
      <c r="B10" s="29"/>
      <c r="C10" s="30"/>
      <c r="D10" s="22"/>
      <c r="E10" s="54"/>
      <c r="F10" s="32"/>
      <c r="G10" s="30"/>
      <c r="H10" s="22"/>
      <c r="I10" s="35"/>
      <c r="J10" s="30"/>
      <c r="K10" s="30"/>
      <c r="L10" s="22"/>
      <c r="M10" s="35"/>
      <c r="N10" s="32"/>
      <c r="O10" s="30"/>
      <c r="P10" s="22"/>
      <c r="Q10" s="35"/>
      <c r="R10" s="30"/>
      <c r="S10" s="22"/>
      <c r="T10" s="35"/>
      <c r="U10" s="30"/>
      <c r="V10" s="22"/>
      <c r="W10" s="35"/>
      <c r="X10" s="32"/>
      <c r="Y10" s="22"/>
      <c r="AJ10" s="15">
        <v>1990</v>
      </c>
    </row>
    <row r="11" spans="1:36" ht="11.25">
      <c r="A11" s="20">
        <v>2</v>
      </c>
      <c r="B11" s="29"/>
      <c r="C11" s="30"/>
      <c r="D11" s="22"/>
      <c r="E11" s="54"/>
      <c r="F11" s="32"/>
      <c r="G11" s="30"/>
      <c r="H11" s="22"/>
      <c r="I11" s="35"/>
      <c r="J11" s="30"/>
      <c r="K11" s="30"/>
      <c r="L11" s="22"/>
      <c r="M11" s="35"/>
      <c r="N11" s="32"/>
      <c r="O11" s="30"/>
      <c r="P11" s="22"/>
      <c r="Q11" s="35"/>
      <c r="R11" s="30"/>
      <c r="S11" s="22"/>
      <c r="T11" s="35"/>
      <c r="U11" s="30"/>
      <c r="V11" s="22"/>
      <c r="W11" s="35"/>
      <c r="X11" s="32"/>
      <c r="Y11" s="22"/>
      <c r="AJ11" s="15">
        <v>1991</v>
      </c>
    </row>
    <row r="12" spans="1:36" ht="11.25">
      <c r="A12" s="20">
        <v>3</v>
      </c>
      <c r="B12" s="29"/>
      <c r="C12" s="30"/>
      <c r="D12" s="22"/>
      <c r="E12" s="54"/>
      <c r="F12" s="32"/>
      <c r="G12" s="30"/>
      <c r="H12" s="22"/>
      <c r="I12" s="35"/>
      <c r="J12" s="30"/>
      <c r="K12" s="30"/>
      <c r="L12" s="22"/>
      <c r="M12" s="35"/>
      <c r="N12" s="32"/>
      <c r="O12" s="30"/>
      <c r="P12" s="22"/>
      <c r="Q12" s="35"/>
      <c r="R12" s="30"/>
      <c r="S12" s="22"/>
      <c r="T12" s="35"/>
      <c r="U12" s="30"/>
      <c r="V12" s="22"/>
      <c r="W12" s="35"/>
      <c r="X12" s="32"/>
      <c r="Y12" s="22"/>
      <c r="AJ12" s="15">
        <v>1992</v>
      </c>
    </row>
    <row r="13" spans="1:36" ht="11.25">
      <c r="A13" s="20">
        <v>4</v>
      </c>
      <c r="B13" s="29"/>
      <c r="C13" s="30"/>
      <c r="D13" s="22"/>
      <c r="E13" s="54"/>
      <c r="F13" s="32"/>
      <c r="G13" s="30"/>
      <c r="H13" s="22"/>
      <c r="I13" s="35"/>
      <c r="J13" s="30"/>
      <c r="K13" s="30"/>
      <c r="L13" s="22"/>
      <c r="M13" s="35"/>
      <c r="N13" s="32"/>
      <c r="O13" s="30"/>
      <c r="P13" s="22"/>
      <c r="Q13" s="35"/>
      <c r="R13" s="30"/>
      <c r="S13" s="22"/>
      <c r="T13" s="35"/>
      <c r="U13" s="30"/>
      <c r="V13" s="22"/>
      <c r="W13" s="35"/>
      <c r="X13" s="32"/>
      <c r="Y13" s="22"/>
      <c r="AJ13" s="15">
        <v>1993</v>
      </c>
    </row>
    <row r="14" spans="1:36" ht="11.25">
      <c r="A14" s="20">
        <v>5</v>
      </c>
      <c r="B14" s="29"/>
      <c r="C14" s="30"/>
      <c r="D14" s="22"/>
      <c r="E14" s="54"/>
      <c r="F14" s="32"/>
      <c r="G14" s="30"/>
      <c r="H14" s="22"/>
      <c r="I14" s="35"/>
      <c r="J14" s="30"/>
      <c r="K14" s="30"/>
      <c r="L14" s="22"/>
      <c r="M14" s="35"/>
      <c r="N14" s="32"/>
      <c r="O14" s="30"/>
      <c r="P14" s="22"/>
      <c r="Q14" s="35"/>
      <c r="R14" s="30"/>
      <c r="S14" s="22"/>
      <c r="T14" s="35"/>
      <c r="U14" s="30"/>
      <c r="V14" s="22"/>
      <c r="W14" s="35"/>
      <c r="X14" s="32"/>
      <c r="Y14" s="22"/>
      <c r="AJ14" s="15">
        <v>1994</v>
      </c>
    </row>
    <row r="15" spans="1:36" ht="11.25">
      <c r="A15" s="20">
        <v>6</v>
      </c>
      <c r="B15" s="29"/>
      <c r="C15" s="30"/>
      <c r="D15" s="22"/>
      <c r="E15" s="54"/>
      <c r="F15" s="32"/>
      <c r="G15" s="30"/>
      <c r="H15" s="22"/>
      <c r="I15" s="35"/>
      <c r="J15" s="30"/>
      <c r="K15" s="30"/>
      <c r="L15" s="22"/>
      <c r="M15" s="35"/>
      <c r="N15" s="32"/>
      <c r="O15" s="30"/>
      <c r="P15" s="22"/>
      <c r="Q15" s="35"/>
      <c r="R15" s="30"/>
      <c r="S15" s="22"/>
      <c r="T15" s="35"/>
      <c r="U15" s="30"/>
      <c r="V15" s="22"/>
      <c r="W15" s="35"/>
      <c r="X15" s="32"/>
      <c r="Y15" s="22"/>
      <c r="AJ15" s="15">
        <v>1995</v>
      </c>
    </row>
    <row r="16" spans="1:36" ht="11.25">
      <c r="A16" s="20">
        <v>7</v>
      </c>
      <c r="B16" s="29"/>
      <c r="C16" s="30"/>
      <c r="D16" s="22"/>
      <c r="E16" s="54"/>
      <c r="F16" s="32"/>
      <c r="G16" s="30"/>
      <c r="H16" s="22"/>
      <c r="I16" s="35"/>
      <c r="J16" s="30"/>
      <c r="K16" s="30"/>
      <c r="L16" s="22"/>
      <c r="M16" s="35"/>
      <c r="N16" s="32"/>
      <c r="O16" s="30"/>
      <c r="P16" s="22"/>
      <c r="Q16" s="35"/>
      <c r="R16" s="30"/>
      <c r="S16" s="22"/>
      <c r="T16" s="35"/>
      <c r="U16" s="30"/>
      <c r="V16" s="22"/>
      <c r="W16" s="35"/>
      <c r="X16" s="32"/>
      <c r="Y16" s="22"/>
      <c r="AJ16" s="15">
        <v>1996</v>
      </c>
    </row>
    <row r="17" spans="1:36" ht="11.25">
      <c r="A17" s="20">
        <v>8</v>
      </c>
      <c r="B17" s="29"/>
      <c r="C17" s="30"/>
      <c r="D17" s="22"/>
      <c r="E17" s="54"/>
      <c r="F17" s="32"/>
      <c r="G17" s="30"/>
      <c r="H17" s="22"/>
      <c r="I17" s="35"/>
      <c r="J17" s="30"/>
      <c r="K17" s="30"/>
      <c r="L17" s="22"/>
      <c r="M17" s="35"/>
      <c r="N17" s="32"/>
      <c r="O17" s="30"/>
      <c r="P17" s="22"/>
      <c r="Q17" s="35"/>
      <c r="R17" s="30"/>
      <c r="S17" s="22"/>
      <c r="T17" s="35"/>
      <c r="U17" s="30"/>
      <c r="V17" s="22"/>
      <c r="W17" s="35"/>
      <c r="X17" s="32"/>
      <c r="Y17" s="22"/>
      <c r="AJ17" s="15">
        <v>1997</v>
      </c>
    </row>
    <row r="18" spans="1:36" ht="11.25">
      <c r="A18" s="20">
        <v>9</v>
      </c>
      <c r="B18" s="60"/>
      <c r="C18" s="61"/>
      <c r="D18" s="62"/>
      <c r="E18" s="54"/>
      <c r="F18" s="32"/>
      <c r="G18" s="30"/>
      <c r="H18" s="22"/>
      <c r="I18" s="35"/>
      <c r="J18" s="30"/>
      <c r="K18" s="30"/>
      <c r="L18" s="22"/>
      <c r="M18" s="35"/>
      <c r="N18" s="32"/>
      <c r="O18" s="30"/>
      <c r="P18" s="22"/>
      <c r="Q18" s="35"/>
      <c r="R18" s="30"/>
      <c r="S18" s="22"/>
      <c r="T18" s="35"/>
      <c r="U18" s="30"/>
      <c r="V18" s="22"/>
      <c r="W18" s="35"/>
      <c r="X18" s="32"/>
      <c r="Y18" s="22"/>
      <c r="AJ18" s="15">
        <v>1998</v>
      </c>
    </row>
    <row r="19" spans="1:36" ht="11.25">
      <c r="A19" s="20">
        <v>10</v>
      </c>
      <c r="B19" s="29"/>
      <c r="C19" s="30"/>
      <c r="D19" s="22"/>
      <c r="E19" s="54"/>
      <c r="F19" s="32"/>
      <c r="G19" s="30"/>
      <c r="H19" s="22"/>
      <c r="I19" s="35"/>
      <c r="J19" s="30"/>
      <c r="K19" s="30"/>
      <c r="L19" s="22"/>
      <c r="M19" s="35"/>
      <c r="N19" s="32"/>
      <c r="O19" s="30"/>
      <c r="P19" s="22"/>
      <c r="Q19" s="35"/>
      <c r="R19" s="30"/>
      <c r="S19" s="22"/>
      <c r="T19" s="35"/>
      <c r="U19" s="30"/>
      <c r="V19" s="22"/>
      <c r="W19" s="35"/>
      <c r="X19" s="32"/>
      <c r="Y19" s="22"/>
      <c r="AJ19" s="15">
        <v>1999</v>
      </c>
    </row>
    <row r="20" spans="1:36" ht="11.25">
      <c r="A20" s="20">
        <v>11</v>
      </c>
      <c r="B20" s="29"/>
      <c r="C20" s="30"/>
      <c r="D20" s="22"/>
      <c r="E20" s="54"/>
      <c r="F20" s="32"/>
      <c r="G20" s="30"/>
      <c r="H20" s="22"/>
      <c r="I20" s="35"/>
      <c r="J20" s="30"/>
      <c r="K20" s="30"/>
      <c r="L20" s="22"/>
      <c r="M20" s="35"/>
      <c r="N20" s="32"/>
      <c r="O20" s="30"/>
      <c r="P20" s="22"/>
      <c r="Q20" s="35"/>
      <c r="R20" s="30"/>
      <c r="S20" s="22"/>
      <c r="T20" s="35"/>
      <c r="U20" s="30"/>
      <c r="V20" s="22"/>
      <c r="W20" s="35"/>
      <c r="X20" s="32"/>
      <c r="Y20" s="22"/>
      <c r="AJ20" s="15">
        <v>2000</v>
      </c>
    </row>
    <row r="21" spans="1:36" ht="11.25">
      <c r="A21" s="20">
        <v>12</v>
      </c>
      <c r="B21" s="29"/>
      <c r="C21" s="30"/>
      <c r="D21" s="22"/>
      <c r="E21" s="54"/>
      <c r="F21" s="32"/>
      <c r="G21" s="30"/>
      <c r="H21" s="22"/>
      <c r="I21" s="35"/>
      <c r="J21" s="30"/>
      <c r="K21" s="30"/>
      <c r="L21" s="22"/>
      <c r="M21" s="35"/>
      <c r="N21" s="32"/>
      <c r="O21" s="30"/>
      <c r="P21" s="22"/>
      <c r="Q21" s="35"/>
      <c r="R21" s="30"/>
      <c r="S21" s="22"/>
      <c r="T21" s="35"/>
      <c r="U21" s="30"/>
      <c r="V21" s="22"/>
      <c r="W21" s="35"/>
      <c r="X21" s="32"/>
      <c r="Y21" s="22"/>
      <c r="AJ21" s="15">
        <v>2001</v>
      </c>
    </row>
    <row r="22" spans="1:36" ht="11.25">
      <c r="A22" s="20">
        <v>13</v>
      </c>
      <c r="B22" s="29"/>
      <c r="C22" s="30"/>
      <c r="D22" s="22"/>
      <c r="E22" s="54"/>
      <c r="F22" s="32"/>
      <c r="G22" s="30"/>
      <c r="H22" s="22"/>
      <c r="I22" s="35"/>
      <c r="J22" s="30"/>
      <c r="K22" s="30"/>
      <c r="L22" s="22"/>
      <c r="M22" s="35"/>
      <c r="N22" s="32"/>
      <c r="O22" s="30"/>
      <c r="P22" s="22"/>
      <c r="Q22" s="35"/>
      <c r="R22" s="30"/>
      <c r="S22" s="22"/>
      <c r="T22" s="35"/>
      <c r="U22" s="30"/>
      <c r="V22" s="22"/>
      <c r="W22" s="35"/>
      <c r="X22" s="32"/>
      <c r="Y22" s="22"/>
      <c r="AJ22" s="15">
        <v>2002</v>
      </c>
    </row>
    <row r="23" spans="1:36" ht="11.25">
      <c r="A23" s="20">
        <v>14</v>
      </c>
      <c r="B23" s="29"/>
      <c r="C23" s="30"/>
      <c r="D23" s="22"/>
      <c r="E23" s="54"/>
      <c r="F23" s="32"/>
      <c r="G23" s="30"/>
      <c r="H23" s="22"/>
      <c r="I23" s="35"/>
      <c r="J23" s="30"/>
      <c r="K23" s="30"/>
      <c r="L23" s="22"/>
      <c r="M23" s="35"/>
      <c r="N23" s="32"/>
      <c r="O23" s="30"/>
      <c r="P23" s="22"/>
      <c r="Q23" s="35"/>
      <c r="R23" s="30"/>
      <c r="S23" s="22"/>
      <c r="T23" s="35"/>
      <c r="U23" s="30"/>
      <c r="V23" s="22"/>
      <c r="W23" s="35"/>
      <c r="X23" s="32"/>
      <c r="Y23" s="22"/>
      <c r="AJ23" s="15">
        <v>2003</v>
      </c>
    </row>
    <row r="24" spans="1:25" ht="11.25">
      <c r="A24" s="20">
        <v>15</v>
      </c>
      <c r="B24" s="29"/>
      <c r="C24" s="30"/>
      <c r="D24" s="22"/>
      <c r="E24" s="54"/>
      <c r="F24" s="32"/>
      <c r="G24" s="30"/>
      <c r="H24" s="22"/>
      <c r="I24" s="35"/>
      <c r="J24" s="30"/>
      <c r="K24" s="30"/>
      <c r="L24" s="22"/>
      <c r="M24" s="35"/>
      <c r="N24" s="32"/>
      <c r="O24" s="30"/>
      <c r="P24" s="22"/>
      <c r="Q24" s="35"/>
      <c r="R24" s="30"/>
      <c r="S24" s="22"/>
      <c r="T24" s="35"/>
      <c r="U24" s="30"/>
      <c r="V24" s="22"/>
      <c r="W24" s="35"/>
      <c r="X24" s="32"/>
      <c r="Y24" s="22"/>
    </row>
    <row r="25" spans="1:25" ht="11.25">
      <c r="A25" s="20">
        <v>16</v>
      </c>
      <c r="B25" s="29"/>
      <c r="C25" s="30"/>
      <c r="D25" s="22"/>
      <c r="E25" s="54"/>
      <c r="F25" s="32"/>
      <c r="G25" s="30"/>
      <c r="H25" s="22"/>
      <c r="I25" s="35"/>
      <c r="J25" s="30"/>
      <c r="K25" s="30"/>
      <c r="L25" s="22"/>
      <c r="M25" s="35"/>
      <c r="N25" s="32"/>
      <c r="O25" s="30"/>
      <c r="P25" s="22"/>
      <c r="Q25" s="35"/>
      <c r="R25" s="30"/>
      <c r="S25" s="22"/>
      <c r="T25" s="35"/>
      <c r="U25" s="30"/>
      <c r="V25" s="22"/>
      <c r="W25" s="35"/>
      <c r="X25" s="32"/>
      <c r="Y25" s="22"/>
    </row>
    <row r="26" spans="1:25" ht="11.25">
      <c r="A26" s="20">
        <v>17</v>
      </c>
      <c r="B26" s="29"/>
      <c r="C26" s="30"/>
      <c r="D26" s="22"/>
      <c r="E26" s="54"/>
      <c r="F26" s="32"/>
      <c r="G26" s="30"/>
      <c r="H26" s="22"/>
      <c r="I26" s="35"/>
      <c r="J26" s="30"/>
      <c r="K26" s="30"/>
      <c r="L26" s="22"/>
      <c r="M26" s="35"/>
      <c r="N26" s="32"/>
      <c r="O26" s="30"/>
      <c r="P26" s="22"/>
      <c r="Q26" s="35"/>
      <c r="R26" s="30"/>
      <c r="S26" s="22"/>
      <c r="T26" s="35"/>
      <c r="U26" s="30"/>
      <c r="V26" s="22"/>
      <c r="W26" s="35"/>
      <c r="X26" s="32"/>
      <c r="Y26" s="22"/>
    </row>
    <row r="27" spans="1:25" ht="11.25">
      <c r="A27" s="20">
        <v>18</v>
      </c>
      <c r="B27" s="29"/>
      <c r="C27" s="30"/>
      <c r="D27" s="22"/>
      <c r="E27" s="54"/>
      <c r="F27" s="32"/>
      <c r="G27" s="30"/>
      <c r="H27" s="22"/>
      <c r="I27" s="35"/>
      <c r="J27" s="30"/>
      <c r="K27" s="30"/>
      <c r="L27" s="22"/>
      <c r="M27" s="35"/>
      <c r="N27" s="32"/>
      <c r="O27" s="30"/>
      <c r="P27" s="22"/>
      <c r="Q27" s="35"/>
      <c r="R27" s="30"/>
      <c r="S27" s="22"/>
      <c r="T27" s="35"/>
      <c r="U27" s="30"/>
      <c r="V27" s="22"/>
      <c r="W27" s="35"/>
      <c r="X27" s="32"/>
      <c r="Y27" s="22"/>
    </row>
    <row r="28" spans="1:25" ht="11.25">
      <c r="A28" s="20">
        <v>19</v>
      </c>
      <c r="B28" s="29"/>
      <c r="C28" s="30"/>
      <c r="D28" s="22"/>
      <c r="E28" s="54"/>
      <c r="F28" s="32"/>
      <c r="G28" s="30"/>
      <c r="H28" s="22"/>
      <c r="I28" s="35"/>
      <c r="J28" s="30"/>
      <c r="K28" s="30"/>
      <c r="L28" s="22"/>
      <c r="M28" s="35"/>
      <c r="N28" s="32"/>
      <c r="O28" s="30"/>
      <c r="P28" s="22"/>
      <c r="Q28" s="35"/>
      <c r="R28" s="30"/>
      <c r="S28" s="22"/>
      <c r="T28" s="35"/>
      <c r="U28" s="30"/>
      <c r="V28" s="22"/>
      <c r="W28" s="35"/>
      <c r="X28" s="32"/>
      <c r="Y28" s="22"/>
    </row>
    <row r="29" spans="1:25" ht="11.25">
      <c r="A29" s="20">
        <v>20</v>
      </c>
      <c r="B29" s="29"/>
      <c r="C29" s="30"/>
      <c r="D29" s="22"/>
      <c r="E29" s="54"/>
      <c r="F29" s="32"/>
      <c r="G29" s="30"/>
      <c r="H29" s="22"/>
      <c r="I29" s="35"/>
      <c r="J29" s="30"/>
      <c r="K29" s="30"/>
      <c r="L29" s="22"/>
      <c r="M29" s="35"/>
      <c r="N29" s="32"/>
      <c r="O29" s="30"/>
      <c r="P29" s="22"/>
      <c r="Q29" s="35"/>
      <c r="R29" s="30"/>
      <c r="S29" s="22"/>
      <c r="T29" s="35"/>
      <c r="U29" s="30"/>
      <c r="V29" s="22"/>
      <c r="W29" s="35"/>
      <c r="X29" s="32"/>
      <c r="Y29" s="22"/>
    </row>
    <row r="30" spans="1:25" ht="11.25">
      <c r="A30" s="20">
        <v>21</v>
      </c>
      <c r="B30" s="29"/>
      <c r="C30" s="30"/>
      <c r="D30" s="22"/>
      <c r="E30" s="54"/>
      <c r="F30" s="32"/>
      <c r="G30" s="30"/>
      <c r="H30" s="22"/>
      <c r="I30" s="35"/>
      <c r="J30" s="30"/>
      <c r="K30" s="30"/>
      <c r="L30" s="22"/>
      <c r="M30" s="35"/>
      <c r="N30" s="32"/>
      <c r="O30" s="30"/>
      <c r="P30" s="22"/>
      <c r="Q30" s="35"/>
      <c r="R30" s="30"/>
      <c r="S30" s="22"/>
      <c r="T30" s="35"/>
      <c r="U30" s="30"/>
      <c r="V30" s="22"/>
      <c r="W30" s="35"/>
      <c r="X30" s="32"/>
      <c r="Y30" s="22"/>
    </row>
    <row r="31" spans="1:25" ht="11.25">
      <c r="A31" s="20">
        <v>22</v>
      </c>
      <c r="B31" s="29"/>
      <c r="C31" s="30"/>
      <c r="D31" s="22"/>
      <c r="E31" s="54"/>
      <c r="F31" s="32"/>
      <c r="G31" s="30"/>
      <c r="H31" s="22"/>
      <c r="I31" s="35"/>
      <c r="J31" s="30"/>
      <c r="K31" s="30"/>
      <c r="L31" s="22"/>
      <c r="M31" s="35"/>
      <c r="N31" s="32"/>
      <c r="O31" s="30"/>
      <c r="P31" s="22"/>
      <c r="Q31" s="35"/>
      <c r="R31" s="30"/>
      <c r="S31" s="22"/>
      <c r="T31" s="35"/>
      <c r="U31" s="30"/>
      <c r="V31" s="22"/>
      <c r="W31" s="35"/>
      <c r="X31" s="32"/>
      <c r="Y31" s="22"/>
    </row>
    <row r="32" spans="1:25" ht="11.25">
      <c r="A32" s="20">
        <v>23</v>
      </c>
      <c r="B32" s="29"/>
      <c r="C32" s="30"/>
      <c r="D32" s="22"/>
      <c r="E32" s="54"/>
      <c r="F32" s="32"/>
      <c r="G32" s="30"/>
      <c r="H32" s="22"/>
      <c r="I32" s="35"/>
      <c r="J32" s="30"/>
      <c r="K32" s="30"/>
      <c r="L32" s="22"/>
      <c r="M32" s="35"/>
      <c r="N32" s="32"/>
      <c r="O32" s="30"/>
      <c r="P32" s="22"/>
      <c r="Q32" s="35"/>
      <c r="R32" s="30"/>
      <c r="S32" s="22"/>
      <c r="T32" s="35"/>
      <c r="U32" s="30"/>
      <c r="V32" s="22"/>
      <c r="W32" s="35"/>
      <c r="X32" s="32"/>
      <c r="Y32" s="22"/>
    </row>
    <row r="33" spans="1:25" ht="11.25">
      <c r="A33" s="20">
        <v>24</v>
      </c>
      <c r="B33" s="29"/>
      <c r="C33" s="30"/>
      <c r="D33" s="22"/>
      <c r="E33" s="54"/>
      <c r="F33" s="32"/>
      <c r="G33" s="30"/>
      <c r="H33" s="22"/>
      <c r="I33" s="35"/>
      <c r="J33" s="30"/>
      <c r="K33" s="30"/>
      <c r="L33" s="22"/>
      <c r="M33" s="35"/>
      <c r="N33" s="32"/>
      <c r="O33" s="30"/>
      <c r="P33" s="22"/>
      <c r="Q33" s="35"/>
      <c r="R33" s="30"/>
      <c r="S33" s="22"/>
      <c r="T33" s="35"/>
      <c r="U33" s="30"/>
      <c r="V33" s="22"/>
      <c r="W33" s="35"/>
      <c r="X33" s="32"/>
      <c r="Y33" s="22"/>
    </row>
    <row r="34" spans="1:25" ht="11.25">
      <c r="A34" s="20">
        <v>25</v>
      </c>
      <c r="B34" s="29"/>
      <c r="C34" s="30"/>
      <c r="D34" s="22"/>
      <c r="E34" s="54"/>
      <c r="F34" s="32"/>
      <c r="G34" s="30"/>
      <c r="H34" s="22"/>
      <c r="I34" s="35"/>
      <c r="J34" s="30"/>
      <c r="K34" s="30"/>
      <c r="L34" s="22"/>
      <c r="M34" s="35"/>
      <c r="N34" s="32"/>
      <c r="O34" s="30"/>
      <c r="P34" s="22"/>
      <c r="Q34" s="35"/>
      <c r="R34" s="30"/>
      <c r="S34" s="22"/>
      <c r="T34" s="35"/>
      <c r="U34" s="30"/>
      <c r="V34" s="22"/>
      <c r="W34" s="35"/>
      <c r="X34" s="32"/>
      <c r="Y34" s="22"/>
    </row>
    <row r="35" spans="1:25" ht="11.25">
      <c r="A35" s="20">
        <v>26</v>
      </c>
      <c r="B35" s="29"/>
      <c r="C35" s="30"/>
      <c r="D35" s="22"/>
      <c r="E35" s="54"/>
      <c r="F35" s="32"/>
      <c r="G35" s="30"/>
      <c r="H35" s="22"/>
      <c r="I35" s="35"/>
      <c r="J35" s="30"/>
      <c r="K35" s="30"/>
      <c r="L35" s="22"/>
      <c r="M35" s="35"/>
      <c r="N35" s="32"/>
      <c r="O35" s="30"/>
      <c r="P35" s="22"/>
      <c r="Q35" s="35"/>
      <c r="R35" s="30"/>
      <c r="S35" s="22"/>
      <c r="T35" s="35"/>
      <c r="U35" s="30"/>
      <c r="V35" s="22"/>
      <c r="W35" s="35"/>
      <c r="X35" s="32"/>
      <c r="Y35" s="22"/>
    </row>
    <row r="36" spans="1:25" ht="11.25">
      <c r="A36" s="20">
        <v>27</v>
      </c>
      <c r="B36" s="29"/>
      <c r="C36" s="30"/>
      <c r="D36" s="22"/>
      <c r="E36" s="54"/>
      <c r="F36" s="32"/>
      <c r="G36" s="30"/>
      <c r="H36" s="22"/>
      <c r="I36" s="35"/>
      <c r="J36" s="30"/>
      <c r="K36" s="30"/>
      <c r="L36" s="22"/>
      <c r="M36" s="35"/>
      <c r="N36" s="32"/>
      <c r="O36" s="30"/>
      <c r="P36" s="22"/>
      <c r="Q36" s="35"/>
      <c r="R36" s="30"/>
      <c r="S36" s="22"/>
      <c r="T36" s="35"/>
      <c r="U36" s="30"/>
      <c r="V36" s="22"/>
      <c r="W36" s="35"/>
      <c r="X36" s="32"/>
      <c r="Y36" s="22"/>
    </row>
    <row r="37" spans="1:25" ht="11.25">
      <c r="A37" s="20">
        <v>28</v>
      </c>
      <c r="B37" s="29"/>
      <c r="C37" s="30"/>
      <c r="D37" s="22"/>
      <c r="E37" s="54"/>
      <c r="F37" s="32"/>
      <c r="G37" s="30"/>
      <c r="H37" s="22"/>
      <c r="I37" s="35"/>
      <c r="J37" s="30"/>
      <c r="K37" s="30"/>
      <c r="L37" s="22"/>
      <c r="M37" s="35"/>
      <c r="N37" s="32"/>
      <c r="O37" s="30"/>
      <c r="P37" s="22"/>
      <c r="Q37" s="35"/>
      <c r="R37" s="30"/>
      <c r="S37" s="22"/>
      <c r="T37" s="35"/>
      <c r="U37" s="30"/>
      <c r="V37" s="22"/>
      <c r="W37" s="35"/>
      <c r="X37" s="32"/>
      <c r="Y37" s="22"/>
    </row>
    <row r="38" spans="1:25" ht="11.25">
      <c r="A38" s="20">
        <v>29</v>
      </c>
      <c r="B38" s="29"/>
      <c r="C38" s="30"/>
      <c r="D38" s="22"/>
      <c r="E38" s="54"/>
      <c r="F38" s="32"/>
      <c r="G38" s="30"/>
      <c r="H38" s="22"/>
      <c r="I38" s="35"/>
      <c r="J38" s="30"/>
      <c r="K38" s="30"/>
      <c r="L38" s="22"/>
      <c r="M38" s="35"/>
      <c r="N38" s="32"/>
      <c r="O38" s="30"/>
      <c r="P38" s="22"/>
      <c r="Q38" s="35"/>
      <c r="R38" s="30"/>
      <c r="S38" s="22"/>
      <c r="T38" s="35"/>
      <c r="U38" s="30"/>
      <c r="V38" s="22"/>
      <c r="W38" s="35"/>
      <c r="X38" s="32"/>
      <c r="Y38" s="22"/>
    </row>
    <row r="39" spans="1:25" ht="11.25">
      <c r="A39" s="20">
        <v>30</v>
      </c>
      <c r="B39" s="29"/>
      <c r="C39" s="30"/>
      <c r="D39" s="22"/>
      <c r="E39" s="54"/>
      <c r="F39" s="32"/>
      <c r="G39" s="30"/>
      <c r="H39" s="22"/>
      <c r="I39" s="35"/>
      <c r="J39" s="30"/>
      <c r="K39" s="30"/>
      <c r="L39" s="22"/>
      <c r="M39" s="35"/>
      <c r="N39" s="32"/>
      <c r="O39" s="30"/>
      <c r="P39" s="22"/>
      <c r="Q39" s="35"/>
      <c r="R39" s="30"/>
      <c r="S39" s="22"/>
      <c r="T39" s="35"/>
      <c r="U39" s="30"/>
      <c r="V39" s="22"/>
      <c r="W39" s="35"/>
      <c r="X39" s="32"/>
      <c r="Y39" s="22"/>
    </row>
    <row r="40" spans="1:25" ht="11.25">
      <c r="A40" s="20">
        <v>31</v>
      </c>
      <c r="B40" s="29"/>
      <c r="C40" s="30"/>
      <c r="D40" s="22"/>
      <c r="E40" s="54"/>
      <c r="F40" s="32"/>
      <c r="G40" s="30"/>
      <c r="H40" s="22"/>
      <c r="I40" s="35"/>
      <c r="J40" s="30"/>
      <c r="K40" s="30"/>
      <c r="L40" s="22"/>
      <c r="M40" s="35"/>
      <c r="N40" s="32"/>
      <c r="O40" s="30"/>
      <c r="P40" s="22"/>
      <c r="Q40" s="35"/>
      <c r="R40" s="30"/>
      <c r="S40" s="22"/>
      <c r="T40" s="35"/>
      <c r="U40" s="30"/>
      <c r="V40" s="22"/>
      <c r="W40" s="35"/>
      <c r="X40" s="32"/>
      <c r="Y40" s="22"/>
    </row>
    <row r="41" spans="1:25" ht="11.25">
      <c r="A41" s="20">
        <v>32</v>
      </c>
      <c r="B41" s="29"/>
      <c r="C41" s="30"/>
      <c r="D41" s="22"/>
      <c r="E41" s="54"/>
      <c r="F41" s="32"/>
      <c r="G41" s="30"/>
      <c r="H41" s="22"/>
      <c r="I41" s="35"/>
      <c r="J41" s="30"/>
      <c r="K41" s="30"/>
      <c r="L41" s="22"/>
      <c r="M41" s="35"/>
      <c r="N41" s="32"/>
      <c r="O41" s="30"/>
      <c r="P41" s="22"/>
      <c r="Q41" s="35"/>
      <c r="R41" s="30"/>
      <c r="S41" s="22"/>
      <c r="T41" s="35"/>
      <c r="U41" s="30"/>
      <c r="V41" s="22"/>
      <c r="W41" s="35"/>
      <c r="X41" s="32"/>
      <c r="Y41" s="22"/>
    </row>
    <row r="42" spans="1:25" ht="11.25">
      <c r="A42" s="20">
        <v>33</v>
      </c>
      <c r="B42" s="29"/>
      <c r="C42" s="30"/>
      <c r="D42" s="22"/>
      <c r="E42" s="54"/>
      <c r="F42" s="32"/>
      <c r="G42" s="30"/>
      <c r="H42" s="22"/>
      <c r="I42" s="35"/>
      <c r="J42" s="30"/>
      <c r="K42" s="30"/>
      <c r="L42" s="22"/>
      <c r="M42" s="35"/>
      <c r="N42" s="32"/>
      <c r="O42" s="30"/>
      <c r="P42" s="22"/>
      <c r="Q42" s="35"/>
      <c r="R42" s="30"/>
      <c r="S42" s="22"/>
      <c r="T42" s="35"/>
      <c r="U42" s="30"/>
      <c r="V42" s="22"/>
      <c r="W42" s="35"/>
      <c r="X42" s="32"/>
      <c r="Y42" s="22"/>
    </row>
    <row r="43" spans="1:25" ht="11.25">
      <c r="A43" s="20">
        <v>34</v>
      </c>
      <c r="B43" s="29"/>
      <c r="C43" s="30"/>
      <c r="D43" s="22"/>
      <c r="E43" s="54"/>
      <c r="F43" s="32"/>
      <c r="G43" s="30"/>
      <c r="H43" s="22"/>
      <c r="I43" s="35"/>
      <c r="J43" s="30"/>
      <c r="K43" s="30"/>
      <c r="L43" s="22"/>
      <c r="M43" s="35"/>
      <c r="N43" s="32"/>
      <c r="O43" s="30"/>
      <c r="P43" s="22"/>
      <c r="Q43" s="35"/>
      <c r="R43" s="30"/>
      <c r="S43" s="22"/>
      <c r="T43" s="35"/>
      <c r="U43" s="30"/>
      <c r="V43" s="22"/>
      <c r="W43" s="35"/>
      <c r="X43" s="32"/>
      <c r="Y43" s="22"/>
    </row>
    <row r="44" spans="1:25" ht="11.25">
      <c r="A44" s="20">
        <v>35</v>
      </c>
      <c r="B44" s="29"/>
      <c r="C44" s="30"/>
      <c r="D44" s="22"/>
      <c r="E44" s="54"/>
      <c r="F44" s="32"/>
      <c r="G44" s="30"/>
      <c r="H44" s="22"/>
      <c r="I44" s="35"/>
      <c r="J44" s="30"/>
      <c r="K44" s="30"/>
      <c r="L44" s="22"/>
      <c r="M44" s="35"/>
      <c r="N44" s="32"/>
      <c r="O44" s="30"/>
      <c r="P44" s="22"/>
      <c r="Q44" s="35"/>
      <c r="R44" s="30"/>
      <c r="S44" s="22"/>
      <c r="T44" s="35"/>
      <c r="U44" s="30"/>
      <c r="V44" s="22"/>
      <c r="W44" s="35"/>
      <c r="X44" s="32"/>
      <c r="Y44" s="22"/>
    </row>
    <row r="45" spans="1:25" ht="11.25">
      <c r="A45" s="20">
        <v>36</v>
      </c>
      <c r="B45" s="29"/>
      <c r="C45" s="30"/>
      <c r="D45" s="22"/>
      <c r="E45" s="54"/>
      <c r="F45" s="32"/>
      <c r="G45" s="30"/>
      <c r="H45" s="22"/>
      <c r="I45" s="35"/>
      <c r="J45" s="30"/>
      <c r="K45" s="30"/>
      <c r="L45" s="22"/>
      <c r="M45" s="35"/>
      <c r="N45" s="32"/>
      <c r="O45" s="30"/>
      <c r="P45" s="22"/>
      <c r="Q45" s="35"/>
      <c r="R45" s="30"/>
      <c r="S45" s="22"/>
      <c r="T45" s="35"/>
      <c r="U45" s="30"/>
      <c r="V45" s="22"/>
      <c r="W45" s="35"/>
      <c r="X45" s="32"/>
      <c r="Y45" s="22"/>
    </row>
    <row r="46" spans="1:25" ht="11.25">
      <c r="A46" s="20">
        <v>37</v>
      </c>
      <c r="B46" s="29"/>
      <c r="C46" s="30"/>
      <c r="D46" s="22"/>
      <c r="E46" s="54"/>
      <c r="F46" s="32"/>
      <c r="G46" s="30"/>
      <c r="H46" s="22"/>
      <c r="I46" s="35"/>
      <c r="J46" s="30"/>
      <c r="K46" s="30"/>
      <c r="L46" s="22"/>
      <c r="M46" s="35"/>
      <c r="N46" s="32"/>
      <c r="O46" s="30"/>
      <c r="P46" s="22"/>
      <c r="Q46" s="35"/>
      <c r="R46" s="30"/>
      <c r="S46" s="22"/>
      <c r="T46" s="35"/>
      <c r="U46" s="30"/>
      <c r="V46" s="22"/>
      <c r="W46" s="35"/>
      <c r="X46" s="32"/>
      <c r="Y46" s="22"/>
    </row>
    <row r="47" spans="1:25" ht="11.25">
      <c r="A47" s="20">
        <v>38</v>
      </c>
      <c r="B47" s="29"/>
      <c r="C47" s="30"/>
      <c r="D47" s="22"/>
      <c r="E47" s="54"/>
      <c r="F47" s="32"/>
      <c r="G47" s="30"/>
      <c r="H47" s="22"/>
      <c r="I47" s="35"/>
      <c r="J47" s="30"/>
      <c r="K47" s="30"/>
      <c r="L47" s="22"/>
      <c r="M47" s="35"/>
      <c r="N47" s="32"/>
      <c r="O47" s="30"/>
      <c r="P47" s="22"/>
      <c r="Q47" s="35"/>
      <c r="R47" s="30"/>
      <c r="S47" s="22"/>
      <c r="T47" s="35"/>
      <c r="U47" s="30"/>
      <c r="V47" s="22"/>
      <c r="W47" s="35"/>
      <c r="X47" s="32"/>
      <c r="Y47" s="22"/>
    </row>
    <row r="48" spans="1:25" ht="11.25">
      <c r="A48" s="20">
        <v>39</v>
      </c>
      <c r="B48" s="29"/>
      <c r="C48" s="30"/>
      <c r="D48" s="22"/>
      <c r="E48" s="54"/>
      <c r="F48" s="32"/>
      <c r="G48" s="30"/>
      <c r="H48" s="22"/>
      <c r="I48" s="35"/>
      <c r="J48" s="30"/>
      <c r="K48" s="30"/>
      <c r="L48" s="22"/>
      <c r="M48" s="35"/>
      <c r="N48" s="32"/>
      <c r="O48" s="30"/>
      <c r="P48" s="22"/>
      <c r="Q48" s="35"/>
      <c r="R48" s="30"/>
      <c r="S48" s="22"/>
      <c r="T48" s="35"/>
      <c r="U48" s="30"/>
      <c r="V48" s="22"/>
      <c r="W48" s="35"/>
      <c r="X48" s="32"/>
      <c r="Y48" s="22"/>
    </row>
    <row r="49" spans="1:25" ht="11.25">
      <c r="A49" s="20">
        <v>40</v>
      </c>
      <c r="B49" s="29"/>
      <c r="C49" s="30"/>
      <c r="D49" s="22"/>
      <c r="E49" s="54"/>
      <c r="F49" s="32"/>
      <c r="G49" s="30"/>
      <c r="H49" s="22"/>
      <c r="I49" s="35"/>
      <c r="J49" s="30"/>
      <c r="K49" s="30"/>
      <c r="L49" s="22"/>
      <c r="M49" s="35"/>
      <c r="N49" s="32"/>
      <c r="O49" s="30"/>
      <c r="P49" s="22"/>
      <c r="Q49" s="35"/>
      <c r="R49" s="30"/>
      <c r="S49" s="22"/>
      <c r="T49" s="35"/>
      <c r="U49" s="30"/>
      <c r="V49" s="22"/>
      <c r="W49" s="35"/>
      <c r="X49" s="32"/>
      <c r="Y49" s="22"/>
    </row>
    <row r="50" spans="1:25" ht="11.25">
      <c r="A50" s="20">
        <v>41</v>
      </c>
      <c r="B50" s="29"/>
      <c r="C50" s="30"/>
      <c r="D50" s="22"/>
      <c r="E50" s="54"/>
      <c r="F50" s="32"/>
      <c r="G50" s="30"/>
      <c r="H50" s="22"/>
      <c r="I50" s="35"/>
      <c r="J50" s="30"/>
      <c r="K50" s="30"/>
      <c r="L50" s="22"/>
      <c r="M50" s="35"/>
      <c r="N50" s="32"/>
      <c r="O50" s="30"/>
      <c r="P50" s="22"/>
      <c r="Q50" s="35"/>
      <c r="R50" s="30"/>
      <c r="S50" s="22"/>
      <c r="T50" s="35"/>
      <c r="U50" s="30"/>
      <c r="V50" s="22"/>
      <c r="W50" s="35"/>
      <c r="X50" s="32"/>
      <c r="Y50" s="22"/>
    </row>
    <row r="51" spans="1:25" ht="11.25">
      <c r="A51" s="20">
        <v>42</v>
      </c>
      <c r="B51" s="29"/>
      <c r="C51" s="30"/>
      <c r="D51" s="22"/>
      <c r="E51" s="54"/>
      <c r="F51" s="32"/>
      <c r="G51" s="30"/>
      <c r="H51" s="22"/>
      <c r="I51" s="35"/>
      <c r="J51" s="30"/>
      <c r="K51" s="30"/>
      <c r="L51" s="22"/>
      <c r="M51" s="35"/>
      <c r="N51" s="32"/>
      <c r="O51" s="30"/>
      <c r="P51" s="22"/>
      <c r="Q51" s="35"/>
      <c r="R51" s="30"/>
      <c r="S51" s="22"/>
      <c r="T51" s="35"/>
      <c r="U51" s="30"/>
      <c r="V51" s="22"/>
      <c r="W51" s="35"/>
      <c r="X51" s="32"/>
      <c r="Y51" s="22"/>
    </row>
    <row r="52" spans="1:25" ht="11.25">
      <c r="A52" s="20">
        <v>43</v>
      </c>
      <c r="B52" s="29"/>
      <c r="C52" s="30"/>
      <c r="D52" s="22"/>
      <c r="E52" s="54"/>
      <c r="F52" s="32"/>
      <c r="G52" s="30"/>
      <c r="H52" s="22"/>
      <c r="I52" s="35"/>
      <c r="J52" s="30"/>
      <c r="K52" s="30"/>
      <c r="L52" s="22"/>
      <c r="M52" s="35"/>
      <c r="N52" s="32"/>
      <c r="O52" s="30"/>
      <c r="P52" s="22"/>
      <c r="Q52" s="35"/>
      <c r="R52" s="30"/>
      <c r="S52" s="22"/>
      <c r="T52" s="35"/>
      <c r="U52" s="30"/>
      <c r="V52" s="22"/>
      <c r="W52" s="35"/>
      <c r="X52" s="32"/>
      <c r="Y52" s="22"/>
    </row>
    <row r="53" spans="1:25" ht="11.25">
      <c r="A53" s="20">
        <v>44</v>
      </c>
      <c r="B53" s="29"/>
      <c r="C53" s="30"/>
      <c r="D53" s="22"/>
      <c r="E53" s="54"/>
      <c r="F53" s="32"/>
      <c r="G53" s="30"/>
      <c r="H53" s="22"/>
      <c r="I53" s="35"/>
      <c r="J53" s="30"/>
      <c r="K53" s="30"/>
      <c r="L53" s="22"/>
      <c r="M53" s="35"/>
      <c r="N53" s="32"/>
      <c r="O53" s="30"/>
      <c r="P53" s="22"/>
      <c r="Q53" s="35"/>
      <c r="R53" s="30"/>
      <c r="S53" s="22"/>
      <c r="T53" s="35"/>
      <c r="U53" s="30"/>
      <c r="V53" s="22"/>
      <c r="W53" s="35"/>
      <c r="X53" s="32"/>
      <c r="Y53" s="22"/>
    </row>
    <row r="54" spans="1:25" ht="11.25">
      <c r="A54" s="20">
        <v>45</v>
      </c>
      <c r="B54" s="29"/>
      <c r="C54" s="30"/>
      <c r="D54" s="22"/>
      <c r="E54" s="54"/>
      <c r="F54" s="32"/>
      <c r="G54" s="30"/>
      <c r="H54" s="22"/>
      <c r="I54" s="35"/>
      <c r="J54" s="30"/>
      <c r="K54" s="30"/>
      <c r="L54" s="22"/>
      <c r="M54" s="35"/>
      <c r="N54" s="32"/>
      <c r="O54" s="30"/>
      <c r="P54" s="22"/>
      <c r="Q54" s="35"/>
      <c r="R54" s="30"/>
      <c r="S54" s="22"/>
      <c r="T54" s="35"/>
      <c r="U54" s="30"/>
      <c r="V54" s="22"/>
      <c r="W54" s="35"/>
      <c r="X54" s="32"/>
      <c r="Y54" s="22"/>
    </row>
    <row r="55" spans="1:25" ht="11.25">
      <c r="A55" s="20">
        <v>46</v>
      </c>
      <c r="B55" s="29"/>
      <c r="C55" s="30"/>
      <c r="D55" s="22"/>
      <c r="E55" s="54"/>
      <c r="F55" s="32"/>
      <c r="G55" s="30"/>
      <c r="H55" s="22"/>
      <c r="I55" s="35"/>
      <c r="J55" s="30"/>
      <c r="K55" s="30"/>
      <c r="L55" s="22"/>
      <c r="M55" s="35"/>
      <c r="N55" s="32"/>
      <c r="O55" s="30"/>
      <c r="P55" s="22"/>
      <c r="Q55" s="35"/>
      <c r="R55" s="30"/>
      <c r="S55" s="22"/>
      <c r="T55" s="35"/>
      <c r="U55" s="30"/>
      <c r="V55" s="22"/>
      <c r="W55" s="35"/>
      <c r="X55" s="32"/>
      <c r="Y55" s="22"/>
    </row>
    <row r="56" spans="1:25" ht="11.25">
      <c r="A56" s="20">
        <v>47</v>
      </c>
      <c r="B56" s="29"/>
      <c r="C56" s="30"/>
      <c r="D56" s="22"/>
      <c r="E56" s="54"/>
      <c r="F56" s="32"/>
      <c r="G56" s="30"/>
      <c r="H56" s="22"/>
      <c r="I56" s="35"/>
      <c r="J56" s="30"/>
      <c r="K56" s="30"/>
      <c r="L56" s="22"/>
      <c r="M56" s="35"/>
      <c r="N56" s="32"/>
      <c r="O56" s="30"/>
      <c r="P56" s="22"/>
      <c r="Q56" s="35"/>
      <c r="R56" s="30"/>
      <c r="S56" s="22"/>
      <c r="T56" s="35"/>
      <c r="U56" s="30"/>
      <c r="V56" s="22"/>
      <c r="W56" s="35"/>
      <c r="X56" s="32"/>
      <c r="Y56" s="22"/>
    </row>
    <row r="57" spans="1:25" ht="11.25">
      <c r="A57" s="20">
        <v>48</v>
      </c>
      <c r="B57" s="29"/>
      <c r="C57" s="30"/>
      <c r="D57" s="22"/>
      <c r="E57" s="54"/>
      <c r="F57" s="32"/>
      <c r="G57" s="30"/>
      <c r="H57" s="22"/>
      <c r="I57" s="35"/>
      <c r="J57" s="30"/>
      <c r="K57" s="30"/>
      <c r="L57" s="22"/>
      <c r="M57" s="35"/>
      <c r="N57" s="32"/>
      <c r="O57" s="30"/>
      <c r="P57" s="22"/>
      <c r="Q57" s="35"/>
      <c r="R57" s="30"/>
      <c r="S57" s="22"/>
      <c r="T57" s="35"/>
      <c r="U57" s="30"/>
      <c r="V57" s="22"/>
      <c r="W57" s="35"/>
      <c r="X57" s="32"/>
      <c r="Y57" s="22"/>
    </row>
    <row r="58" spans="1:25" ht="11.25">
      <c r="A58" s="20">
        <v>49</v>
      </c>
      <c r="B58" s="29"/>
      <c r="C58" s="30"/>
      <c r="D58" s="22"/>
      <c r="E58" s="54"/>
      <c r="F58" s="32"/>
      <c r="G58" s="30"/>
      <c r="H58" s="22"/>
      <c r="I58" s="35"/>
      <c r="J58" s="30"/>
      <c r="K58" s="30"/>
      <c r="L58" s="22"/>
      <c r="M58" s="35"/>
      <c r="N58" s="32"/>
      <c r="O58" s="30"/>
      <c r="P58" s="22"/>
      <c r="Q58" s="35"/>
      <c r="R58" s="30"/>
      <c r="S58" s="22"/>
      <c r="T58" s="35"/>
      <c r="U58" s="30"/>
      <c r="V58" s="22"/>
      <c r="W58" s="35"/>
      <c r="X58" s="32"/>
      <c r="Y58" s="22"/>
    </row>
    <row r="59" spans="1:25" ht="11.25">
      <c r="A59" s="20">
        <v>50</v>
      </c>
      <c r="B59" s="29"/>
      <c r="C59" s="30"/>
      <c r="D59" s="22"/>
      <c r="E59" s="54"/>
      <c r="F59" s="32"/>
      <c r="G59" s="30"/>
      <c r="H59" s="22"/>
      <c r="I59" s="35"/>
      <c r="J59" s="30"/>
      <c r="K59" s="30"/>
      <c r="L59" s="22"/>
      <c r="M59" s="35"/>
      <c r="N59" s="32"/>
      <c r="O59" s="30"/>
      <c r="P59" s="22"/>
      <c r="Q59" s="35"/>
      <c r="R59" s="30"/>
      <c r="S59" s="22"/>
      <c r="T59" s="35"/>
      <c r="U59" s="30"/>
      <c r="V59" s="22"/>
      <c r="W59" s="35"/>
      <c r="X59" s="32"/>
      <c r="Y59" s="22"/>
    </row>
    <row r="60" spans="1:25" ht="11.25">
      <c r="A60" s="20">
        <v>51</v>
      </c>
      <c r="B60" s="29"/>
      <c r="C60" s="30"/>
      <c r="D60" s="22"/>
      <c r="E60" s="54"/>
      <c r="F60" s="32"/>
      <c r="G60" s="30"/>
      <c r="H60" s="22"/>
      <c r="I60" s="35"/>
      <c r="J60" s="30"/>
      <c r="K60" s="30"/>
      <c r="L60" s="22"/>
      <c r="M60" s="35"/>
      <c r="N60" s="32"/>
      <c r="O60" s="30"/>
      <c r="P60" s="22"/>
      <c r="Q60" s="35"/>
      <c r="R60" s="30"/>
      <c r="S60" s="22"/>
      <c r="T60" s="35"/>
      <c r="U60" s="30"/>
      <c r="V60" s="22"/>
      <c r="W60" s="35"/>
      <c r="X60" s="32"/>
      <c r="Y60" s="22"/>
    </row>
    <row r="61" spans="1:25" ht="11.25">
      <c r="A61" s="20">
        <v>52</v>
      </c>
      <c r="B61" s="29"/>
      <c r="C61" s="30"/>
      <c r="D61" s="22"/>
      <c r="E61" s="54"/>
      <c r="F61" s="32"/>
      <c r="G61" s="30"/>
      <c r="H61" s="22"/>
      <c r="I61" s="35"/>
      <c r="J61" s="30"/>
      <c r="K61" s="30"/>
      <c r="L61" s="22"/>
      <c r="M61" s="35"/>
      <c r="N61" s="32"/>
      <c r="O61" s="30"/>
      <c r="P61" s="22"/>
      <c r="Q61" s="35"/>
      <c r="R61" s="30"/>
      <c r="S61" s="22"/>
      <c r="T61" s="35"/>
      <c r="U61" s="30"/>
      <c r="V61" s="22"/>
      <c r="W61" s="35"/>
      <c r="X61" s="32"/>
      <c r="Y61" s="22"/>
    </row>
    <row r="62" spans="1:25" ht="11.25">
      <c r="A62" s="20">
        <v>53</v>
      </c>
      <c r="B62" s="29"/>
      <c r="C62" s="30"/>
      <c r="D62" s="22"/>
      <c r="E62" s="54"/>
      <c r="F62" s="32"/>
      <c r="G62" s="30"/>
      <c r="H62" s="22"/>
      <c r="I62" s="35"/>
      <c r="J62" s="30"/>
      <c r="K62" s="30"/>
      <c r="L62" s="22"/>
      <c r="M62" s="35"/>
      <c r="N62" s="32"/>
      <c r="O62" s="30"/>
      <c r="P62" s="22"/>
      <c r="Q62" s="35"/>
      <c r="R62" s="30"/>
      <c r="S62" s="22"/>
      <c r="T62" s="35"/>
      <c r="U62" s="30"/>
      <c r="V62" s="22"/>
      <c r="W62" s="35"/>
      <c r="X62" s="32"/>
      <c r="Y62" s="22"/>
    </row>
    <row r="63" spans="1:25" ht="11.25">
      <c r="A63" s="20">
        <v>54</v>
      </c>
      <c r="B63" s="29"/>
      <c r="C63" s="30"/>
      <c r="D63" s="22"/>
      <c r="E63" s="54"/>
      <c r="F63" s="32"/>
      <c r="G63" s="30"/>
      <c r="H63" s="22"/>
      <c r="I63" s="35"/>
      <c r="J63" s="30"/>
      <c r="K63" s="30"/>
      <c r="L63" s="22"/>
      <c r="M63" s="35"/>
      <c r="N63" s="32"/>
      <c r="O63" s="30"/>
      <c r="P63" s="22"/>
      <c r="Q63" s="35"/>
      <c r="R63" s="30"/>
      <c r="S63" s="22"/>
      <c r="T63" s="35"/>
      <c r="U63" s="30"/>
      <c r="V63" s="22"/>
      <c r="W63" s="35"/>
      <c r="X63" s="32"/>
      <c r="Y63" s="22"/>
    </row>
    <row r="64" spans="1:25" ht="11.25">
      <c r="A64" s="20">
        <v>55</v>
      </c>
      <c r="B64" s="29"/>
      <c r="C64" s="30"/>
      <c r="D64" s="22"/>
      <c r="E64" s="54"/>
      <c r="F64" s="32"/>
      <c r="G64" s="30"/>
      <c r="H64" s="22"/>
      <c r="I64" s="35"/>
      <c r="J64" s="30"/>
      <c r="K64" s="30"/>
      <c r="L64" s="22"/>
      <c r="M64" s="35"/>
      <c r="N64" s="32"/>
      <c r="O64" s="30"/>
      <c r="P64" s="22"/>
      <c r="Q64" s="35"/>
      <c r="R64" s="30"/>
      <c r="S64" s="22"/>
      <c r="T64" s="35"/>
      <c r="U64" s="30"/>
      <c r="V64" s="22"/>
      <c r="W64" s="35"/>
      <c r="X64" s="32"/>
      <c r="Y64" s="22"/>
    </row>
    <row r="65" spans="1:25" ht="11.25">
      <c r="A65" s="20">
        <v>56</v>
      </c>
      <c r="B65" s="29"/>
      <c r="C65" s="30"/>
      <c r="D65" s="22"/>
      <c r="E65" s="57"/>
      <c r="F65" s="32"/>
      <c r="G65" s="30"/>
      <c r="H65" s="22"/>
      <c r="I65" s="35"/>
      <c r="J65" s="30"/>
      <c r="K65" s="30"/>
      <c r="L65" s="22"/>
      <c r="M65" s="35"/>
      <c r="N65" s="32"/>
      <c r="O65" s="30"/>
      <c r="P65" s="22"/>
      <c r="Q65" s="35"/>
      <c r="R65" s="30"/>
      <c r="S65" s="22"/>
      <c r="T65" s="35"/>
      <c r="U65" s="30"/>
      <c r="V65" s="22"/>
      <c r="W65" s="35"/>
      <c r="X65" s="32"/>
      <c r="Y65" s="22"/>
    </row>
    <row r="66" spans="1:25" ht="11.25">
      <c r="A66" s="20">
        <v>57</v>
      </c>
      <c r="B66" s="29"/>
      <c r="C66" s="30"/>
      <c r="D66" s="22"/>
      <c r="E66" s="54"/>
      <c r="F66" s="32"/>
      <c r="G66" s="30"/>
      <c r="H66" s="22"/>
      <c r="I66" s="35"/>
      <c r="J66" s="30"/>
      <c r="K66" s="30"/>
      <c r="L66" s="22"/>
      <c r="M66" s="35"/>
      <c r="N66" s="32"/>
      <c r="O66" s="30"/>
      <c r="P66" s="22"/>
      <c r="Q66" s="35"/>
      <c r="R66" s="30"/>
      <c r="S66" s="22"/>
      <c r="T66" s="35"/>
      <c r="U66" s="30"/>
      <c r="V66" s="22"/>
      <c r="W66" s="35"/>
      <c r="X66" s="32"/>
      <c r="Y66" s="22"/>
    </row>
    <row r="67" spans="1:25" ht="11.25">
      <c r="A67" s="20">
        <v>58</v>
      </c>
      <c r="B67" s="29"/>
      <c r="C67" s="30"/>
      <c r="D67" s="22"/>
      <c r="E67" s="54"/>
      <c r="F67" s="32"/>
      <c r="G67" s="30"/>
      <c r="H67" s="22"/>
      <c r="I67" s="35"/>
      <c r="J67" s="30"/>
      <c r="K67" s="30"/>
      <c r="L67" s="22"/>
      <c r="M67" s="35"/>
      <c r="N67" s="32"/>
      <c r="O67" s="30"/>
      <c r="P67" s="22"/>
      <c r="Q67" s="35"/>
      <c r="R67" s="30"/>
      <c r="S67" s="22"/>
      <c r="T67" s="35"/>
      <c r="U67" s="30"/>
      <c r="V67" s="22"/>
      <c r="W67" s="35"/>
      <c r="X67" s="32"/>
      <c r="Y67" s="22"/>
    </row>
    <row r="68" spans="1:25" ht="11.25">
      <c r="A68" s="20">
        <v>59</v>
      </c>
      <c r="B68" s="29"/>
      <c r="C68" s="30"/>
      <c r="D68" s="22"/>
      <c r="E68" s="54"/>
      <c r="F68" s="32"/>
      <c r="G68" s="30"/>
      <c r="H68" s="22"/>
      <c r="I68" s="35"/>
      <c r="J68" s="30"/>
      <c r="K68" s="30"/>
      <c r="L68" s="22"/>
      <c r="M68" s="35"/>
      <c r="N68" s="32"/>
      <c r="O68" s="30"/>
      <c r="P68" s="22"/>
      <c r="Q68" s="35"/>
      <c r="R68" s="30"/>
      <c r="S68" s="22"/>
      <c r="T68" s="35"/>
      <c r="U68" s="30"/>
      <c r="V68" s="22"/>
      <c r="W68" s="35"/>
      <c r="X68" s="32"/>
      <c r="Y68" s="22"/>
    </row>
    <row r="69" spans="1:25" ht="11.25">
      <c r="A69" s="20">
        <v>60</v>
      </c>
      <c r="B69" s="29"/>
      <c r="C69" s="30"/>
      <c r="D69" s="22"/>
      <c r="E69" s="54"/>
      <c r="F69" s="32"/>
      <c r="G69" s="30"/>
      <c r="H69" s="22"/>
      <c r="I69" s="35"/>
      <c r="J69" s="30"/>
      <c r="K69" s="30"/>
      <c r="L69" s="22"/>
      <c r="M69" s="35"/>
      <c r="N69" s="32"/>
      <c r="O69" s="30"/>
      <c r="P69" s="22"/>
      <c r="Q69" s="35"/>
      <c r="R69" s="30"/>
      <c r="S69" s="22"/>
      <c r="T69" s="35"/>
      <c r="U69" s="30"/>
      <c r="V69" s="22"/>
      <c r="W69" s="35"/>
      <c r="X69" s="32"/>
      <c r="Y69" s="22"/>
    </row>
    <row r="70" spans="1:25" ht="11.25">
      <c r="A70" s="20">
        <v>61</v>
      </c>
      <c r="B70" s="29"/>
      <c r="C70" s="30"/>
      <c r="D70" s="22"/>
      <c r="E70" s="54"/>
      <c r="F70" s="32"/>
      <c r="G70" s="30"/>
      <c r="H70" s="22"/>
      <c r="I70" s="35"/>
      <c r="J70" s="30"/>
      <c r="K70" s="30"/>
      <c r="L70" s="22"/>
      <c r="M70" s="35"/>
      <c r="N70" s="32"/>
      <c r="O70" s="30"/>
      <c r="P70" s="22"/>
      <c r="Q70" s="35"/>
      <c r="R70" s="30"/>
      <c r="S70" s="22"/>
      <c r="T70" s="35"/>
      <c r="U70" s="30"/>
      <c r="V70" s="22"/>
      <c r="W70" s="35"/>
      <c r="X70" s="32"/>
      <c r="Y70" s="22"/>
    </row>
    <row r="71" spans="1:25" ht="11.25">
      <c r="A71" s="20">
        <v>62</v>
      </c>
      <c r="B71" s="29"/>
      <c r="C71" s="30"/>
      <c r="D71" s="22"/>
      <c r="E71" s="54"/>
      <c r="F71" s="32"/>
      <c r="G71" s="30"/>
      <c r="H71" s="22"/>
      <c r="I71" s="35"/>
      <c r="J71" s="30"/>
      <c r="K71" s="30"/>
      <c r="L71" s="22"/>
      <c r="M71" s="35"/>
      <c r="N71" s="32"/>
      <c r="O71" s="30"/>
      <c r="P71" s="22"/>
      <c r="Q71" s="35"/>
      <c r="R71" s="30"/>
      <c r="S71" s="22"/>
      <c r="T71" s="35"/>
      <c r="U71" s="30"/>
      <c r="V71" s="22"/>
      <c r="W71" s="35"/>
      <c r="X71" s="32"/>
      <c r="Y71" s="22"/>
    </row>
    <row r="72" spans="1:25" ht="11.25">
      <c r="A72" s="20">
        <v>63</v>
      </c>
      <c r="B72" s="29"/>
      <c r="C72" s="30"/>
      <c r="D72" s="22"/>
      <c r="E72" s="54"/>
      <c r="F72" s="32"/>
      <c r="G72" s="30"/>
      <c r="H72" s="22"/>
      <c r="I72" s="35"/>
      <c r="J72" s="30"/>
      <c r="K72" s="30"/>
      <c r="L72" s="22"/>
      <c r="M72" s="35"/>
      <c r="N72" s="32"/>
      <c r="O72" s="30"/>
      <c r="P72" s="22"/>
      <c r="Q72" s="35"/>
      <c r="R72" s="30"/>
      <c r="S72" s="22"/>
      <c r="T72" s="35"/>
      <c r="U72" s="30"/>
      <c r="V72" s="22"/>
      <c r="W72" s="35"/>
      <c r="X72" s="32"/>
      <c r="Y72" s="22"/>
    </row>
    <row r="73" spans="1:25" ht="11.25">
      <c r="A73" s="20">
        <v>64</v>
      </c>
      <c r="B73" s="29"/>
      <c r="C73" s="30"/>
      <c r="D73" s="22"/>
      <c r="E73" s="54"/>
      <c r="F73" s="32"/>
      <c r="G73" s="30"/>
      <c r="H73" s="22"/>
      <c r="I73" s="35"/>
      <c r="J73" s="30"/>
      <c r="K73" s="30"/>
      <c r="L73" s="22"/>
      <c r="M73" s="35"/>
      <c r="N73" s="32"/>
      <c r="O73" s="30"/>
      <c r="P73" s="22"/>
      <c r="Q73" s="35"/>
      <c r="R73" s="30"/>
      <c r="S73" s="22"/>
      <c r="T73" s="35"/>
      <c r="U73" s="30"/>
      <c r="V73" s="22"/>
      <c r="W73" s="35"/>
      <c r="X73" s="32"/>
      <c r="Y73" s="22"/>
    </row>
    <row r="74" spans="1:25" ht="11.25">
      <c r="A74" s="20">
        <v>65</v>
      </c>
      <c r="B74" s="29"/>
      <c r="C74" s="30"/>
      <c r="D74" s="22"/>
      <c r="E74" s="54"/>
      <c r="F74" s="32"/>
      <c r="G74" s="30"/>
      <c r="H74" s="22"/>
      <c r="I74" s="35"/>
      <c r="J74" s="30"/>
      <c r="K74" s="30"/>
      <c r="L74" s="22"/>
      <c r="M74" s="35"/>
      <c r="N74" s="32"/>
      <c r="O74" s="30"/>
      <c r="P74" s="22"/>
      <c r="Q74" s="35"/>
      <c r="R74" s="30"/>
      <c r="S74" s="22"/>
      <c r="T74" s="35"/>
      <c r="U74" s="30"/>
      <c r="V74" s="22"/>
      <c r="W74" s="35"/>
      <c r="X74" s="32"/>
      <c r="Y74" s="22"/>
    </row>
    <row r="75" spans="1:25" ht="11.25">
      <c r="A75" s="20">
        <v>66</v>
      </c>
      <c r="B75" s="29"/>
      <c r="C75" s="30"/>
      <c r="D75" s="22"/>
      <c r="E75" s="54"/>
      <c r="F75" s="32"/>
      <c r="G75" s="30"/>
      <c r="H75" s="22"/>
      <c r="I75" s="35"/>
      <c r="J75" s="30"/>
      <c r="K75" s="30"/>
      <c r="L75" s="22"/>
      <c r="M75" s="35"/>
      <c r="N75" s="32"/>
      <c r="O75" s="30"/>
      <c r="P75" s="22"/>
      <c r="Q75" s="35"/>
      <c r="R75" s="30"/>
      <c r="S75" s="22"/>
      <c r="T75" s="35"/>
      <c r="U75" s="30"/>
      <c r="V75" s="22"/>
      <c r="W75" s="35"/>
      <c r="X75" s="32"/>
      <c r="Y75" s="22"/>
    </row>
    <row r="76" spans="1:25" ht="11.25">
      <c r="A76" s="20">
        <v>67</v>
      </c>
      <c r="B76" s="29"/>
      <c r="C76" s="30"/>
      <c r="D76" s="22"/>
      <c r="E76" s="54"/>
      <c r="F76" s="32"/>
      <c r="G76" s="30"/>
      <c r="H76" s="22"/>
      <c r="I76" s="35"/>
      <c r="J76" s="30"/>
      <c r="K76" s="30"/>
      <c r="L76" s="22"/>
      <c r="M76" s="35"/>
      <c r="N76" s="32"/>
      <c r="O76" s="30"/>
      <c r="P76" s="22"/>
      <c r="Q76" s="35"/>
      <c r="R76" s="30"/>
      <c r="S76" s="22"/>
      <c r="T76" s="35"/>
      <c r="U76" s="30"/>
      <c r="V76" s="22"/>
      <c r="W76" s="35"/>
      <c r="X76" s="32"/>
      <c r="Y76" s="22"/>
    </row>
    <row r="77" spans="1:25" ht="11.25">
      <c r="A77" s="20">
        <v>68</v>
      </c>
      <c r="B77" s="29"/>
      <c r="C77" s="30"/>
      <c r="D77" s="22"/>
      <c r="E77" s="54"/>
      <c r="F77" s="32"/>
      <c r="G77" s="30"/>
      <c r="H77" s="22"/>
      <c r="I77" s="35"/>
      <c r="J77" s="30"/>
      <c r="K77" s="30"/>
      <c r="L77" s="22"/>
      <c r="M77" s="35"/>
      <c r="N77" s="32"/>
      <c r="O77" s="30"/>
      <c r="P77" s="22"/>
      <c r="Q77" s="35"/>
      <c r="R77" s="30"/>
      <c r="S77" s="22"/>
      <c r="T77" s="35"/>
      <c r="U77" s="30"/>
      <c r="V77" s="22"/>
      <c r="W77" s="35"/>
      <c r="X77" s="32"/>
      <c r="Y77" s="22"/>
    </row>
    <row r="78" spans="1:25" ht="11.25">
      <c r="A78" s="20">
        <v>69</v>
      </c>
      <c r="B78" s="29"/>
      <c r="C78" s="30"/>
      <c r="D78" s="22"/>
      <c r="E78" s="54"/>
      <c r="F78" s="32"/>
      <c r="G78" s="30"/>
      <c r="H78" s="22"/>
      <c r="I78" s="35"/>
      <c r="J78" s="30"/>
      <c r="K78" s="30"/>
      <c r="L78" s="22"/>
      <c r="M78" s="35"/>
      <c r="N78" s="32"/>
      <c r="O78" s="30"/>
      <c r="P78" s="22"/>
      <c r="Q78" s="35"/>
      <c r="R78" s="30"/>
      <c r="S78" s="22"/>
      <c r="T78" s="35"/>
      <c r="U78" s="30"/>
      <c r="V78" s="22"/>
      <c r="W78" s="35"/>
      <c r="X78" s="32"/>
      <c r="Y78" s="22"/>
    </row>
    <row r="79" spans="1:25" ht="11.25">
      <c r="A79" s="20">
        <v>70</v>
      </c>
      <c r="B79" s="29"/>
      <c r="C79" s="30"/>
      <c r="D79" s="22"/>
      <c r="E79" s="54"/>
      <c r="F79" s="32"/>
      <c r="G79" s="30"/>
      <c r="H79" s="22"/>
      <c r="I79" s="35"/>
      <c r="J79" s="30"/>
      <c r="K79" s="30"/>
      <c r="L79" s="22"/>
      <c r="M79" s="35"/>
      <c r="N79" s="32"/>
      <c r="O79" s="30"/>
      <c r="P79" s="22"/>
      <c r="Q79" s="35"/>
      <c r="R79" s="30"/>
      <c r="S79" s="22"/>
      <c r="T79" s="35"/>
      <c r="U79" s="30"/>
      <c r="V79" s="22"/>
      <c r="W79" s="35"/>
      <c r="X79" s="32"/>
      <c r="Y79" s="22"/>
    </row>
    <row r="80" spans="1:25" ht="11.25">
      <c r="A80" s="20">
        <v>71</v>
      </c>
      <c r="B80" s="29"/>
      <c r="C80" s="30"/>
      <c r="D80" s="22"/>
      <c r="E80" s="54"/>
      <c r="F80" s="32"/>
      <c r="G80" s="30"/>
      <c r="H80" s="22"/>
      <c r="I80" s="35"/>
      <c r="J80" s="30"/>
      <c r="K80" s="30"/>
      <c r="L80" s="22"/>
      <c r="M80" s="35"/>
      <c r="N80" s="32"/>
      <c r="O80" s="30"/>
      <c r="P80" s="22"/>
      <c r="Q80" s="35"/>
      <c r="R80" s="30"/>
      <c r="S80" s="22"/>
      <c r="T80" s="35"/>
      <c r="U80" s="30"/>
      <c r="V80" s="22"/>
      <c r="W80" s="35"/>
      <c r="X80" s="32"/>
      <c r="Y80" s="22"/>
    </row>
    <row r="81" spans="1:25" ht="11.25">
      <c r="A81" s="20">
        <v>72</v>
      </c>
      <c r="B81" s="29"/>
      <c r="C81" s="30"/>
      <c r="D81" s="22"/>
      <c r="E81" s="54"/>
      <c r="F81" s="32"/>
      <c r="G81" s="30"/>
      <c r="H81" s="22"/>
      <c r="I81" s="35"/>
      <c r="J81" s="30"/>
      <c r="K81" s="30"/>
      <c r="L81" s="22"/>
      <c r="M81" s="35"/>
      <c r="N81" s="32"/>
      <c r="O81" s="30"/>
      <c r="P81" s="22"/>
      <c r="Q81" s="35"/>
      <c r="R81" s="30"/>
      <c r="S81" s="22"/>
      <c r="T81" s="35"/>
      <c r="U81" s="30"/>
      <c r="V81" s="22"/>
      <c r="W81" s="35"/>
      <c r="X81" s="32"/>
      <c r="Y81" s="22"/>
    </row>
    <row r="82" spans="1:25" ht="11.25">
      <c r="A82" s="20">
        <v>73</v>
      </c>
      <c r="B82" s="29"/>
      <c r="C82" s="30"/>
      <c r="D82" s="22"/>
      <c r="E82" s="54"/>
      <c r="F82" s="32"/>
      <c r="G82" s="30"/>
      <c r="H82" s="22"/>
      <c r="I82" s="35"/>
      <c r="J82" s="30"/>
      <c r="K82" s="30"/>
      <c r="L82" s="22"/>
      <c r="M82" s="35"/>
      <c r="N82" s="32"/>
      <c r="O82" s="30"/>
      <c r="P82" s="22"/>
      <c r="Q82" s="35"/>
      <c r="R82" s="30"/>
      <c r="S82" s="22"/>
      <c r="T82" s="35"/>
      <c r="U82" s="30"/>
      <c r="V82" s="22"/>
      <c r="W82" s="35"/>
      <c r="X82" s="32"/>
      <c r="Y82" s="22"/>
    </row>
    <row r="83" spans="1:25" ht="11.25">
      <c r="A83" s="20">
        <v>74</v>
      </c>
      <c r="B83" s="29"/>
      <c r="C83" s="30"/>
      <c r="D83" s="22"/>
      <c r="E83" s="54"/>
      <c r="F83" s="32"/>
      <c r="G83" s="30"/>
      <c r="H83" s="22"/>
      <c r="I83" s="35"/>
      <c r="J83" s="30"/>
      <c r="K83" s="30"/>
      <c r="L83" s="22"/>
      <c r="M83" s="35"/>
      <c r="N83" s="32"/>
      <c r="O83" s="30"/>
      <c r="P83" s="22"/>
      <c r="Q83" s="35"/>
      <c r="R83" s="30"/>
      <c r="S83" s="22"/>
      <c r="T83" s="35"/>
      <c r="U83" s="30"/>
      <c r="V83" s="22"/>
      <c r="W83" s="35"/>
      <c r="X83" s="32"/>
      <c r="Y83" s="22"/>
    </row>
    <row r="84" spans="1:25" ht="11.25">
      <c r="A84" s="20">
        <v>75</v>
      </c>
      <c r="B84" s="29"/>
      <c r="C84" s="30"/>
      <c r="D84" s="22"/>
      <c r="E84" s="54"/>
      <c r="F84" s="32"/>
      <c r="G84" s="30"/>
      <c r="H84" s="22"/>
      <c r="I84" s="35"/>
      <c r="J84" s="30"/>
      <c r="K84" s="30"/>
      <c r="L84" s="22"/>
      <c r="M84" s="35"/>
      <c r="N84" s="32"/>
      <c r="O84" s="30"/>
      <c r="P84" s="22"/>
      <c r="Q84" s="35"/>
      <c r="R84" s="30"/>
      <c r="S84" s="22"/>
      <c r="T84" s="35"/>
      <c r="U84" s="30"/>
      <c r="V84" s="22"/>
      <c r="W84" s="35"/>
      <c r="X84" s="32"/>
      <c r="Y84" s="22"/>
    </row>
    <row r="85" spans="1:25" ht="11.25">
      <c r="A85" s="20">
        <v>76</v>
      </c>
      <c r="B85" s="29"/>
      <c r="C85" s="30"/>
      <c r="D85" s="22"/>
      <c r="E85" s="54"/>
      <c r="F85" s="32"/>
      <c r="G85" s="30"/>
      <c r="H85" s="22"/>
      <c r="I85" s="35"/>
      <c r="J85" s="30"/>
      <c r="K85" s="30"/>
      <c r="L85" s="22"/>
      <c r="M85" s="35"/>
      <c r="N85" s="32"/>
      <c r="O85" s="30"/>
      <c r="P85" s="22"/>
      <c r="Q85" s="35"/>
      <c r="R85" s="30"/>
      <c r="S85" s="22"/>
      <c r="T85" s="35"/>
      <c r="U85" s="30"/>
      <c r="V85" s="22"/>
      <c r="W85" s="35"/>
      <c r="X85" s="32"/>
      <c r="Y85" s="22"/>
    </row>
    <row r="86" spans="1:25" ht="11.25">
      <c r="A86" s="20">
        <v>77</v>
      </c>
      <c r="B86" s="29"/>
      <c r="C86" s="30"/>
      <c r="D86" s="22"/>
      <c r="E86" s="54"/>
      <c r="F86" s="32"/>
      <c r="G86" s="30"/>
      <c r="H86" s="22"/>
      <c r="I86" s="35"/>
      <c r="J86" s="30"/>
      <c r="K86" s="30"/>
      <c r="L86" s="22"/>
      <c r="M86" s="35"/>
      <c r="N86" s="32"/>
      <c r="O86" s="30"/>
      <c r="P86" s="22"/>
      <c r="Q86" s="35"/>
      <c r="R86" s="30"/>
      <c r="S86" s="22"/>
      <c r="T86" s="35"/>
      <c r="U86" s="30"/>
      <c r="V86" s="22"/>
      <c r="W86" s="35"/>
      <c r="X86" s="32"/>
      <c r="Y86" s="22"/>
    </row>
    <row r="87" spans="1:25" ht="11.25">
      <c r="A87" s="20">
        <v>78</v>
      </c>
      <c r="B87" s="29"/>
      <c r="C87" s="30"/>
      <c r="D87" s="22"/>
      <c r="E87" s="54"/>
      <c r="F87" s="32"/>
      <c r="G87" s="30"/>
      <c r="H87" s="22"/>
      <c r="I87" s="35"/>
      <c r="J87" s="30"/>
      <c r="K87" s="30"/>
      <c r="L87" s="22"/>
      <c r="M87" s="35"/>
      <c r="N87" s="32"/>
      <c r="O87" s="30"/>
      <c r="P87" s="22"/>
      <c r="Q87" s="35"/>
      <c r="R87" s="30"/>
      <c r="S87" s="22"/>
      <c r="T87" s="35"/>
      <c r="U87" s="30"/>
      <c r="V87" s="22"/>
      <c r="W87" s="35"/>
      <c r="X87" s="32"/>
      <c r="Y87" s="22"/>
    </row>
    <row r="88" spans="1:25" ht="11.25">
      <c r="A88" s="20">
        <v>79</v>
      </c>
      <c r="B88" s="29"/>
      <c r="C88" s="30"/>
      <c r="D88" s="22"/>
      <c r="E88" s="54"/>
      <c r="F88" s="32"/>
      <c r="G88" s="30"/>
      <c r="H88" s="22"/>
      <c r="I88" s="35"/>
      <c r="J88" s="30"/>
      <c r="K88" s="30"/>
      <c r="L88" s="22"/>
      <c r="M88" s="35"/>
      <c r="N88" s="32"/>
      <c r="O88" s="30"/>
      <c r="P88" s="22"/>
      <c r="Q88" s="35"/>
      <c r="R88" s="30"/>
      <c r="S88" s="22"/>
      <c r="T88" s="35"/>
      <c r="U88" s="30"/>
      <c r="V88" s="22"/>
      <c r="W88" s="35"/>
      <c r="X88" s="32"/>
      <c r="Y88" s="22"/>
    </row>
    <row r="89" spans="1:25" ht="11.25">
      <c r="A89" s="20">
        <v>80</v>
      </c>
      <c r="B89" s="29"/>
      <c r="C89" s="30"/>
      <c r="D89" s="22"/>
      <c r="E89" s="54"/>
      <c r="F89" s="32"/>
      <c r="G89" s="30"/>
      <c r="H89" s="22"/>
      <c r="I89" s="35"/>
      <c r="J89" s="30"/>
      <c r="K89" s="30"/>
      <c r="L89" s="22"/>
      <c r="M89" s="35"/>
      <c r="N89" s="32"/>
      <c r="O89" s="30"/>
      <c r="P89" s="22"/>
      <c r="Q89" s="35"/>
      <c r="R89" s="30"/>
      <c r="S89" s="22"/>
      <c r="T89" s="35"/>
      <c r="U89" s="30"/>
      <c r="V89" s="22"/>
      <c r="W89" s="35"/>
      <c r="X89" s="32"/>
      <c r="Y89" s="22"/>
    </row>
    <row r="90" spans="1:25" ht="11.25">
      <c r="A90" s="20">
        <v>81</v>
      </c>
      <c r="B90" s="29"/>
      <c r="C90" s="30"/>
      <c r="D90" s="22"/>
      <c r="E90" s="54"/>
      <c r="F90" s="32"/>
      <c r="G90" s="30"/>
      <c r="H90" s="22"/>
      <c r="I90" s="35"/>
      <c r="J90" s="30"/>
      <c r="K90" s="30"/>
      <c r="L90" s="22"/>
      <c r="M90" s="35"/>
      <c r="N90" s="32"/>
      <c r="O90" s="30"/>
      <c r="P90" s="22"/>
      <c r="Q90" s="35"/>
      <c r="R90" s="30"/>
      <c r="S90" s="22"/>
      <c r="T90" s="35"/>
      <c r="U90" s="30"/>
      <c r="V90" s="22"/>
      <c r="W90" s="35"/>
      <c r="X90" s="32"/>
      <c r="Y90" s="22"/>
    </row>
    <row r="91" spans="1:25" ht="11.25">
      <c r="A91" s="20">
        <v>82</v>
      </c>
      <c r="B91" s="29"/>
      <c r="C91" s="30"/>
      <c r="D91" s="22"/>
      <c r="E91" s="54"/>
      <c r="F91" s="32"/>
      <c r="G91" s="30"/>
      <c r="H91" s="22"/>
      <c r="I91" s="35"/>
      <c r="J91" s="30"/>
      <c r="K91" s="30"/>
      <c r="L91" s="22"/>
      <c r="M91" s="35"/>
      <c r="N91" s="32"/>
      <c r="O91" s="30"/>
      <c r="P91" s="22"/>
      <c r="Q91" s="35"/>
      <c r="R91" s="30"/>
      <c r="S91" s="22"/>
      <c r="T91" s="35"/>
      <c r="U91" s="30"/>
      <c r="V91" s="22"/>
      <c r="W91" s="35"/>
      <c r="X91" s="32"/>
      <c r="Y91" s="22"/>
    </row>
    <row r="92" spans="1:25" ht="11.25">
      <c r="A92" s="20">
        <v>83</v>
      </c>
      <c r="B92" s="29"/>
      <c r="C92" s="30"/>
      <c r="D92" s="22"/>
      <c r="E92" s="54"/>
      <c r="F92" s="32"/>
      <c r="G92" s="30"/>
      <c r="H92" s="22"/>
      <c r="I92" s="35"/>
      <c r="J92" s="30"/>
      <c r="K92" s="30"/>
      <c r="L92" s="22"/>
      <c r="M92" s="35"/>
      <c r="N92" s="32"/>
      <c r="O92" s="30"/>
      <c r="P92" s="22"/>
      <c r="Q92" s="35"/>
      <c r="R92" s="30"/>
      <c r="S92" s="22"/>
      <c r="T92" s="35"/>
      <c r="U92" s="30"/>
      <c r="V92" s="22"/>
      <c r="W92" s="35"/>
      <c r="X92" s="32"/>
      <c r="Y92" s="22"/>
    </row>
    <row r="93" spans="1:25" ht="11.25">
      <c r="A93" s="20">
        <v>84</v>
      </c>
      <c r="B93" s="29"/>
      <c r="C93" s="30"/>
      <c r="D93" s="22"/>
      <c r="E93" s="54"/>
      <c r="F93" s="32"/>
      <c r="G93" s="30"/>
      <c r="H93" s="22"/>
      <c r="I93" s="35"/>
      <c r="J93" s="30"/>
      <c r="K93" s="30"/>
      <c r="L93" s="22"/>
      <c r="M93" s="35"/>
      <c r="N93" s="32"/>
      <c r="O93" s="30"/>
      <c r="P93" s="22"/>
      <c r="Q93" s="35"/>
      <c r="R93" s="30"/>
      <c r="S93" s="22"/>
      <c r="T93" s="35"/>
      <c r="U93" s="30"/>
      <c r="V93" s="22"/>
      <c r="W93" s="35"/>
      <c r="X93" s="32"/>
      <c r="Y93" s="22"/>
    </row>
    <row r="94" spans="1:25" ht="11.25">
      <c r="A94" s="20">
        <v>85</v>
      </c>
      <c r="B94" s="29"/>
      <c r="C94" s="30"/>
      <c r="D94" s="22"/>
      <c r="E94" s="54"/>
      <c r="F94" s="32"/>
      <c r="G94" s="30"/>
      <c r="H94" s="22"/>
      <c r="I94" s="35"/>
      <c r="J94" s="30"/>
      <c r="K94" s="30"/>
      <c r="L94" s="22"/>
      <c r="M94" s="35"/>
      <c r="N94" s="32"/>
      <c r="O94" s="30"/>
      <c r="P94" s="22"/>
      <c r="Q94" s="35"/>
      <c r="R94" s="30"/>
      <c r="S94" s="22"/>
      <c r="T94" s="35"/>
      <c r="U94" s="30"/>
      <c r="V94" s="22"/>
      <c r="W94" s="35"/>
      <c r="X94" s="32"/>
      <c r="Y94" s="22"/>
    </row>
    <row r="95" ht="11.25">
      <c r="E95" s="58"/>
    </row>
    <row r="96" ht="11.25">
      <c r="E96" s="59"/>
    </row>
    <row r="97" ht="11.25">
      <c r="E97" s="59"/>
    </row>
    <row r="98" ht="11.25">
      <c r="E98" s="59"/>
    </row>
    <row r="99" ht="11.25">
      <c r="E99" s="59"/>
    </row>
    <row r="100" ht="11.25">
      <c r="E100" s="59"/>
    </row>
    <row r="101" ht="11.25">
      <c r="E101" s="59"/>
    </row>
    <row r="102" ht="11.25">
      <c r="E102" s="59"/>
    </row>
    <row r="103" ht="11.25">
      <c r="E103" s="59"/>
    </row>
  </sheetData>
  <sheetProtection/>
  <dataValidations count="1">
    <dataValidation type="list" allowBlank="1" showInputMessage="1" showErrorMessage="1" sqref="C10:C17 C19:C94">
      <formula1>$AJ$9:$AJ$23</formula1>
    </dataValidation>
  </dataValidations>
  <printOptions horizontalCentered="1"/>
  <pageMargins left="0.2755905511811024" right="0.31496062992125984" top="0.2362204724409449" bottom="0.49" header="0.15748031496062992" footer="0.22"/>
  <pageSetup fitToHeight="2" horizontalDpi="600" verticalDpi="600" orientation="landscape" paperSize="9" r:id="rId3"/>
  <headerFooter alignWithMargins="0">
    <oddFooter>&amp;L&amp;9Forlì giugno 2010&amp;C&amp;"Arial,Grassetto Corsivo"&amp;9RICAPITOLAZIONE ESERCIZI ISCRITTI PER CATEGORIA&amp;R&amp;9Data stampa: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la face</dc:creator>
  <cp:keywords/>
  <dc:description/>
  <cp:lastModifiedBy>*</cp:lastModifiedBy>
  <cp:lastPrinted>2013-02-07T10:48:10Z</cp:lastPrinted>
  <dcterms:created xsi:type="dcterms:W3CDTF">2010-04-17T14:02:47Z</dcterms:created>
  <dcterms:modified xsi:type="dcterms:W3CDTF">2013-02-07T10:48:12Z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