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3" sheetId="3" r:id="rId1"/>
  </sheets>
  <calcPr calcId="122211"/>
</workbook>
</file>

<file path=xl/sharedStrings.xml><?xml version="1.0" encoding="utf-8"?>
<sst xmlns="http://schemas.openxmlformats.org/spreadsheetml/2006/main" count="62" uniqueCount="56">
  <si>
    <t>Dirigente:</t>
  </si>
  <si>
    <t xml:space="preserve">SOCIETA' : </t>
  </si>
  <si>
    <t xml:space="preserve">cellulare: </t>
  </si>
  <si>
    <t xml:space="preserve">PROVINCIA: </t>
  </si>
  <si>
    <t>E-MAIL:</t>
  </si>
  <si>
    <t>CODICE SOCIETA'</t>
  </si>
  <si>
    <t>FAX:</t>
  </si>
  <si>
    <t>Allenatore1:</t>
  </si>
  <si>
    <t>Tessera:</t>
  </si>
  <si>
    <t>Allenatore2:</t>
  </si>
  <si>
    <t>EVENTO:</t>
  </si>
  <si>
    <t>catagorie per roller cross - speed slalom - classic singolo - SKATE SLALOM</t>
  </si>
  <si>
    <t>TESSERA</t>
  </si>
  <si>
    <t>ANNO</t>
  </si>
  <si>
    <t>M/F</t>
  </si>
  <si>
    <t>CATEGORIA</t>
  </si>
  <si>
    <t>RC</t>
  </si>
  <si>
    <t>SP</t>
  </si>
  <si>
    <t>CL</t>
  </si>
  <si>
    <t>SKATE SL</t>
  </si>
  <si>
    <t>codice fiscale</t>
  </si>
  <si>
    <t>M-F</t>
  </si>
  <si>
    <t>MENU' A TENDINA</t>
  </si>
  <si>
    <t>PRIMI PASSI</t>
  </si>
  <si>
    <t>Atleti fino a 6 anni</t>
  </si>
  <si>
    <t>PICCOLI AZZURRI</t>
  </si>
  <si>
    <t>Atleti  anni7 e 8 anni</t>
  </si>
  <si>
    <t>PRIMAVERA</t>
  </si>
  <si>
    <t>Atleti anni 9 e 10</t>
  </si>
  <si>
    <t>PRINCIPIANTI</t>
  </si>
  <si>
    <t>Atleti anni 11 e 12</t>
  </si>
  <si>
    <t>ALLIEVI</t>
  </si>
  <si>
    <t>Atleti anni da 13 a 17</t>
  </si>
  <si>
    <t>SENIOR</t>
  </si>
  <si>
    <t>Atleti anni da 18 ed oltre</t>
  </si>
  <si>
    <t>rc parallelo</t>
  </si>
  <si>
    <t>gk</t>
  </si>
  <si>
    <t>gk staffetta</t>
  </si>
  <si>
    <t>TL</t>
  </si>
  <si>
    <t>LIVELLI CLASSIC ETA' LIBERA</t>
  </si>
  <si>
    <t>Categorie A M/F (primavera e principianti)</t>
  </si>
  <si>
    <t>Categorie B M/F (Allievi e master)</t>
  </si>
  <si>
    <t>Principianti M/F (solo 12 anni)</t>
  </si>
  <si>
    <t>Allievi M/F</t>
  </si>
  <si>
    <t>Seniores M/F</t>
  </si>
  <si>
    <t>SLIDE</t>
  </si>
  <si>
    <t>FJ</t>
  </si>
  <si>
    <t>ATLETA</t>
  </si>
  <si>
    <t>PETTORALE</t>
  </si>
  <si>
    <t>SOCIETA'</t>
  </si>
  <si>
    <t>CATEGORIE FREE JUMP</t>
  </si>
  <si>
    <t xml:space="preserve">CATEGORIE Battle freestyle slide </t>
  </si>
  <si>
    <t>livello 1</t>
  </si>
  <si>
    <t>livello 3</t>
  </si>
  <si>
    <t>livello 2</t>
  </si>
  <si>
    <t>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</si>
</sst>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6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23" xfId="0" applyNumberFormat="1" applyFill="1" applyBorder="1" applyAlignment="1">
      <alignment horizontal="left" vertical="center"/>
    </xf>
    <xf numFmtId="0" fontId="0" fillId="5" borderId="24" xfId="0" applyNumberFormat="1" applyFill="1" applyBorder="1" applyAlignment="1">
      <alignment horizontal="left" vertical="center"/>
    </xf>
    <xf numFmtId="0" fontId="0" fillId="5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2" xfId="0" applyBorder="1"/>
    <xf numFmtId="0" fontId="0" fillId="0" borderId="27" xfId="0" applyNumberFormat="1" applyFill="1" applyBorder="1" applyAlignment="1">
      <alignment horizontal="left" vertical="center"/>
    </xf>
    <xf numFmtId="0" fontId="0" fillId="0" borderId="28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5" borderId="0" xfId="0" applyFill="1"/>
    <xf numFmtId="0" fontId="0" fillId="0" borderId="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/>
    </xf>
    <xf numFmtId="0" fontId="0" fillId="5" borderId="22" xfId="0" applyFill="1" applyBorder="1"/>
    <xf numFmtId="0" fontId="0" fillId="3" borderId="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2" xfId="0" applyFill="1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0" fillId="0" borderId="29" xfId="0" applyBorder="1"/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9525</xdr:rowOff>
    </xdr:from>
    <xdr:to>
      <xdr:col>14</xdr:col>
      <xdr:colOff>333375</xdr:colOff>
      <xdr:row>7</xdr:row>
      <xdr:rowOff>38100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409575"/>
          <a:ext cx="22764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31750</xdr:colOff>
      <xdr:row>15</xdr:row>
      <xdr:rowOff>105834</xdr:rowOff>
    </xdr:from>
    <xdr:to>
      <xdr:col>21</xdr:col>
      <xdr:colOff>158750</xdr:colOff>
      <xdr:row>19</xdr:row>
      <xdr:rowOff>31750</xdr:rowOff>
    </xdr:to>
    <xdr:sp macro="" textlink="">
      <xdr:nvSpPr>
        <xdr:cNvPr id="2" name="CasellaDiTesto 1"/>
        <xdr:cNvSpPr txBox="1"/>
      </xdr:nvSpPr>
      <xdr:spPr>
        <a:xfrm>
          <a:off x="15102417" y="3100917"/>
          <a:ext cx="1799166" cy="730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dove</a:t>
          </a:r>
          <a:r>
            <a:rPr lang="it-IT" sz="1100" baseline="0"/>
            <a:t> non presente menu a tendina inserire X per indicare partecipazione</a:t>
          </a:r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topLeftCell="C10" zoomScale="90" zoomScaleNormal="90" workbookViewId="0">
      <selection activeCell="W22" sqref="W22"/>
    </sheetView>
  </sheetViews>
  <sheetFormatPr defaultRowHeight="15" x14ac:dyDescent="0.25"/>
  <cols>
    <col min="1" max="1" width="4" bestFit="1" customWidth="1"/>
    <col min="2" max="2" width="12.28515625" customWidth="1"/>
    <col min="3" max="3" width="29.28515625" customWidth="1"/>
    <col min="4" max="4" width="10.28515625" customWidth="1"/>
    <col min="5" max="5" width="29.28515625" customWidth="1"/>
    <col min="6" max="6" width="7.28515625" bestFit="1" customWidth="1"/>
    <col min="7" max="7" width="7.28515625" customWidth="1"/>
    <col min="8" max="8" width="20.28515625" customWidth="1"/>
    <col min="9" max="9" width="5" customWidth="1"/>
    <col min="10" max="10" width="3.5703125" customWidth="1"/>
    <col min="11" max="11" width="12.42578125" customWidth="1"/>
    <col min="13" max="13" width="4.7109375" customWidth="1"/>
    <col min="14" max="14" width="11.85546875" customWidth="1"/>
    <col min="15" max="15" width="5.7109375" customWidth="1"/>
    <col min="16" max="18" width="10.42578125" customWidth="1"/>
    <col min="19" max="19" width="12.85546875" customWidth="1"/>
    <col min="20" max="20" width="8.85546875" customWidth="1"/>
    <col min="21" max="21" width="25.140625" customWidth="1"/>
    <col min="22" max="22" width="12.28515625" customWidth="1"/>
    <col min="23" max="23" width="30.7109375" bestFit="1" customWidth="1"/>
    <col min="262" max="262" width="4" bestFit="1" customWidth="1"/>
    <col min="263" max="263" width="12.28515625" customWidth="1"/>
    <col min="264" max="264" width="29.28515625" customWidth="1"/>
    <col min="265" max="265" width="7.28515625" bestFit="1" customWidth="1"/>
    <col min="266" max="266" width="7.28515625" customWidth="1"/>
    <col min="267" max="267" width="20.28515625" customWidth="1"/>
    <col min="268" max="268" width="3.28515625" bestFit="1" customWidth="1"/>
    <col min="269" max="269" width="3.140625" bestFit="1" customWidth="1"/>
    <col min="270" max="270" width="3" bestFit="1" customWidth="1"/>
    <col min="271" max="271" width="2.7109375" bestFit="1" customWidth="1"/>
    <col min="272" max="272" width="5.28515625" bestFit="1" customWidth="1"/>
    <col min="273" max="273" width="5.42578125" bestFit="1" customWidth="1"/>
    <col min="275" max="275" width="25" customWidth="1"/>
    <col min="277" max="277" width="12.28515625" customWidth="1"/>
    <col min="278" max="278" width="17.7109375" customWidth="1"/>
    <col min="279" max="279" width="30.7109375" bestFit="1" customWidth="1"/>
    <col min="518" max="518" width="4" bestFit="1" customWidth="1"/>
    <col min="519" max="519" width="12.28515625" customWidth="1"/>
    <col min="520" max="520" width="29.28515625" customWidth="1"/>
    <col min="521" max="521" width="7.28515625" bestFit="1" customWidth="1"/>
    <col min="522" max="522" width="7.28515625" customWidth="1"/>
    <col min="523" max="523" width="20.28515625" customWidth="1"/>
    <col min="524" max="524" width="3.28515625" bestFit="1" customWidth="1"/>
    <col min="525" max="525" width="3.140625" bestFit="1" customWidth="1"/>
    <col min="526" max="526" width="3" bestFit="1" customWidth="1"/>
    <col min="527" max="527" width="2.7109375" bestFit="1" customWidth="1"/>
    <col min="528" max="528" width="5.28515625" bestFit="1" customWidth="1"/>
    <col min="529" max="529" width="5.42578125" bestFit="1" customWidth="1"/>
    <col min="531" max="531" width="25" customWidth="1"/>
    <col min="533" max="533" width="12.28515625" customWidth="1"/>
    <col min="534" max="534" width="17.7109375" customWidth="1"/>
    <col min="535" max="535" width="30.7109375" bestFit="1" customWidth="1"/>
    <col min="774" max="774" width="4" bestFit="1" customWidth="1"/>
    <col min="775" max="775" width="12.28515625" customWidth="1"/>
    <col min="776" max="776" width="29.28515625" customWidth="1"/>
    <col min="777" max="777" width="7.28515625" bestFit="1" customWidth="1"/>
    <col min="778" max="778" width="7.28515625" customWidth="1"/>
    <col min="779" max="779" width="20.28515625" customWidth="1"/>
    <col min="780" max="780" width="3.28515625" bestFit="1" customWidth="1"/>
    <col min="781" max="781" width="3.140625" bestFit="1" customWidth="1"/>
    <col min="782" max="782" width="3" bestFit="1" customWidth="1"/>
    <col min="783" max="783" width="2.7109375" bestFit="1" customWidth="1"/>
    <col min="784" max="784" width="5.28515625" bestFit="1" customWidth="1"/>
    <col min="785" max="785" width="5.42578125" bestFit="1" customWidth="1"/>
    <col min="787" max="787" width="25" customWidth="1"/>
    <col min="789" max="789" width="12.28515625" customWidth="1"/>
    <col min="790" max="790" width="17.7109375" customWidth="1"/>
    <col min="791" max="791" width="30.7109375" bestFit="1" customWidth="1"/>
    <col min="1030" max="1030" width="4" bestFit="1" customWidth="1"/>
    <col min="1031" max="1031" width="12.28515625" customWidth="1"/>
    <col min="1032" max="1032" width="29.28515625" customWidth="1"/>
    <col min="1033" max="1033" width="7.28515625" bestFit="1" customWidth="1"/>
    <col min="1034" max="1034" width="7.28515625" customWidth="1"/>
    <col min="1035" max="1035" width="20.28515625" customWidth="1"/>
    <col min="1036" max="1036" width="3.28515625" bestFit="1" customWidth="1"/>
    <col min="1037" max="1037" width="3.140625" bestFit="1" customWidth="1"/>
    <col min="1038" max="1038" width="3" bestFit="1" customWidth="1"/>
    <col min="1039" max="1039" width="2.7109375" bestFit="1" customWidth="1"/>
    <col min="1040" max="1040" width="5.28515625" bestFit="1" customWidth="1"/>
    <col min="1041" max="1041" width="5.42578125" bestFit="1" customWidth="1"/>
    <col min="1043" max="1043" width="25" customWidth="1"/>
    <col min="1045" max="1045" width="12.28515625" customWidth="1"/>
    <col min="1046" max="1046" width="17.7109375" customWidth="1"/>
    <col min="1047" max="1047" width="30.7109375" bestFit="1" customWidth="1"/>
    <col min="1286" max="1286" width="4" bestFit="1" customWidth="1"/>
    <col min="1287" max="1287" width="12.28515625" customWidth="1"/>
    <col min="1288" max="1288" width="29.28515625" customWidth="1"/>
    <col min="1289" max="1289" width="7.28515625" bestFit="1" customWidth="1"/>
    <col min="1290" max="1290" width="7.28515625" customWidth="1"/>
    <col min="1291" max="1291" width="20.28515625" customWidth="1"/>
    <col min="1292" max="1292" width="3.28515625" bestFit="1" customWidth="1"/>
    <col min="1293" max="1293" width="3.140625" bestFit="1" customWidth="1"/>
    <col min="1294" max="1294" width="3" bestFit="1" customWidth="1"/>
    <col min="1295" max="1295" width="2.7109375" bestFit="1" customWidth="1"/>
    <col min="1296" max="1296" width="5.28515625" bestFit="1" customWidth="1"/>
    <col min="1297" max="1297" width="5.42578125" bestFit="1" customWidth="1"/>
    <col min="1299" max="1299" width="25" customWidth="1"/>
    <col min="1301" max="1301" width="12.28515625" customWidth="1"/>
    <col min="1302" max="1302" width="17.7109375" customWidth="1"/>
    <col min="1303" max="1303" width="30.7109375" bestFit="1" customWidth="1"/>
    <col min="1542" max="1542" width="4" bestFit="1" customWidth="1"/>
    <col min="1543" max="1543" width="12.28515625" customWidth="1"/>
    <col min="1544" max="1544" width="29.28515625" customWidth="1"/>
    <col min="1545" max="1545" width="7.28515625" bestFit="1" customWidth="1"/>
    <col min="1546" max="1546" width="7.28515625" customWidth="1"/>
    <col min="1547" max="1547" width="20.28515625" customWidth="1"/>
    <col min="1548" max="1548" width="3.28515625" bestFit="1" customWidth="1"/>
    <col min="1549" max="1549" width="3.140625" bestFit="1" customWidth="1"/>
    <col min="1550" max="1550" width="3" bestFit="1" customWidth="1"/>
    <col min="1551" max="1551" width="2.7109375" bestFit="1" customWidth="1"/>
    <col min="1552" max="1552" width="5.28515625" bestFit="1" customWidth="1"/>
    <col min="1553" max="1553" width="5.42578125" bestFit="1" customWidth="1"/>
    <col min="1555" max="1555" width="25" customWidth="1"/>
    <col min="1557" max="1557" width="12.28515625" customWidth="1"/>
    <col min="1558" max="1558" width="17.7109375" customWidth="1"/>
    <col min="1559" max="1559" width="30.7109375" bestFit="1" customWidth="1"/>
    <col min="1798" max="1798" width="4" bestFit="1" customWidth="1"/>
    <col min="1799" max="1799" width="12.28515625" customWidth="1"/>
    <col min="1800" max="1800" width="29.28515625" customWidth="1"/>
    <col min="1801" max="1801" width="7.28515625" bestFit="1" customWidth="1"/>
    <col min="1802" max="1802" width="7.28515625" customWidth="1"/>
    <col min="1803" max="1803" width="20.28515625" customWidth="1"/>
    <col min="1804" max="1804" width="3.28515625" bestFit="1" customWidth="1"/>
    <col min="1805" max="1805" width="3.140625" bestFit="1" customWidth="1"/>
    <col min="1806" max="1806" width="3" bestFit="1" customWidth="1"/>
    <col min="1807" max="1807" width="2.7109375" bestFit="1" customWidth="1"/>
    <col min="1808" max="1808" width="5.28515625" bestFit="1" customWidth="1"/>
    <col min="1809" max="1809" width="5.42578125" bestFit="1" customWidth="1"/>
    <col min="1811" max="1811" width="25" customWidth="1"/>
    <col min="1813" max="1813" width="12.28515625" customWidth="1"/>
    <col min="1814" max="1814" width="17.7109375" customWidth="1"/>
    <col min="1815" max="1815" width="30.7109375" bestFit="1" customWidth="1"/>
    <col min="2054" max="2054" width="4" bestFit="1" customWidth="1"/>
    <col min="2055" max="2055" width="12.28515625" customWidth="1"/>
    <col min="2056" max="2056" width="29.28515625" customWidth="1"/>
    <col min="2057" max="2057" width="7.28515625" bestFit="1" customWidth="1"/>
    <col min="2058" max="2058" width="7.28515625" customWidth="1"/>
    <col min="2059" max="2059" width="20.28515625" customWidth="1"/>
    <col min="2060" max="2060" width="3.28515625" bestFit="1" customWidth="1"/>
    <col min="2061" max="2061" width="3.140625" bestFit="1" customWidth="1"/>
    <col min="2062" max="2062" width="3" bestFit="1" customWidth="1"/>
    <col min="2063" max="2063" width="2.7109375" bestFit="1" customWidth="1"/>
    <col min="2064" max="2064" width="5.28515625" bestFit="1" customWidth="1"/>
    <col min="2065" max="2065" width="5.42578125" bestFit="1" customWidth="1"/>
    <col min="2067" max="2067" width="25" customWidth="1"/>
    <col min="2069" max="2069" width="12.28515625" customWidth="1"/>
    <col min="2070" max="2070" width="17.7109375" customWidth="1"/>
    <col min="2071" max="2071" width="30.7109375" bestFit="1" customWidth="1"/>
    <col min="2310" max="2310" width="4" bestFit="1" customWidth="1"/>
    <col min="2311" max="2311" width="12.28515625" customWidth="1"/>
    <col min="2312" max="2312" width="29.28515625" customWidth="1"/>
    <col min="2313" max="2313" width="7.28515625" bestFit="1" customWidth="1"/>
    <col min="2314" max="2314" width="7.28515625" customWidth="1"/>
    <col min="2315" max="2315" width="20.28515625" customWidth="1"/>
    <col min="2316" max="2316" width="3.28515625" bestFit="1" customWidth="1"/>
    <col min="2317" max="2317" width="3.140625" bestFit="1" customWidth="1"/>
    <col min="2318" max="2318" width="3" bestFit="1" customWidth="1"/>
    <col min="2319" max="2319" width="2.7109375" bestFit="1" customWidth="1"/>
    <col min="2320" max="2320" width="5.28515625" bestFit="1" customWidth="1"/>
    <col min="2321" max="2321" width="5.42578125" bestFit="1" customWidth="1"/>
    <col min="2323" max="2323" width="25" customWidth="1"/>
    <col min="2325" max="2325" width="12.28515625" customWidth="1"/>
    <col min="2326" max="2326" width="17.7109375" customWidth="1"/>
    <col min="2327" max="2327" width="30.7109375" bestFit="1" customWidth="1"/>
    <col min="2566" max="2566" width="4" bestFit="1" customWidth="1"/>
    <col min="2567" max="2567" width="12.28515625" customWidth="1"/>
    <col min="2568" max="2568" width="29.28515625" customWidth="1"/>
    <col min="2569" max="2569" width="7.28515625" bestFit="1" customWidth="1"/>
    <col min="2570" max="2570" width="7.28515625" customWidth="1"/>
    <col min="2571" max="2571" width="20.28515625" customWidth="1"/>
    <col min="2572" max="2572" width="3.28515625" bestFit="1" customWidth="1"/>
    <col min="2573" max="2573" width="3.140625" bestFit="1" customWidth="1"/>
    <col min="2574" max="2574" width="3" bestFit="1" customWidth="1"/>
    <col min="2575" max="2575" width="2.7109375" bestFit="1" customWidth="1"/>
    <col min="2576" max="2576" width="5.28515625" bestFit="1" customWidth="1"/>
    <col min="2577" max="2577" width="5.42578125" bestFit="1" customWidth="1"/>
    <col min="2579" max="2579" width="25" customWidth="1"/>
    <col min="2581" max="2581" width="12.28515625" customWidth="1"/>
    <col min="2582" max="2582" width="17.7109375" customWidth="1"/>
    <col min="2583" max="2583" width="30.7109375" bestFit="1" customWidth="1"/>
    <col min="2822" max="2822" width="4" bestFit="1" customWidth="1"/>
    <col min="2823" max="2823" width="12.28515625" customWidth="1"/>
    <col min="2824" max="2824" width="29.28515625" customWidth="1"/>
    <col min="2825" max="2825" width="7.28515625" bestFit="1" customWidth="1"/>
    <col min="2826" max="2826" width="7.28515625" customWidth="1"/>
    <col min="2827" max="2827" width="20.28515625" customWidth="1"/>
    <col min="2828" max="2828" width="3.28515625" bestFit="1" customWidth="1"/>
    <col min="2829" max="2829" width="3.140625" bestFit="1" customWidth="1"/>
    <col min="2830" max="2830" width="3" bestFit="1" customWidth="1"/>
    <col min="2831" max="2831" width="2.7109375" bestFit="1" customWidth="1"/>
    <col min="2832" max="2832" width="5.28515625" bestFit="1" customWidth="1"/>
    <col min="2833" max="2833" width="5.42578125" bestFit="1" customWidth="1"/>
    <col min="2835" max="2835" width="25" customWidth="1"/>
    <col min="2837" max="2837" width="12.28515625" customWidth="1"/>
    <col min="2838" max="2838" width="17.7109375" customWidth="1"/>
    <col min="2839" max="2839" width="30.7109375" bestFit="1" customWidth="1"/>
    <col min="3078" max="3078" width="4" bestFit="1" customWidth="1"/>
    <col min="3079" max="3079" width="12.28515625" customWidth="1"/>
    <col min="3080" max="3080" width="29.28515625" customWidth="1"/>
    <col min="3081" max="3081" width="7.28515625" bestFit="1" customWidth="1"/>
    <col min="3082" max="3082" width="7.28515625" customWidth="1"/>
    <col min="3083" max="3083" width="20.28515625" customWidth="1"/>
    <col min="3084" max="3084" width="3.28515625" bestFit="1" customWidth="1"/>
    <col min="3085" max="3085" width="3.140625" bestFit="1" customWidth="1"/>
    <col min="3086" max="3086" width="3" bestFit="1" customWidth="1"/>
    <col min="3087" max="3087" width="2.7109375" bestFit="1" customWidth="1"/>
    <col min="3088" max="3088" width="5.28515625" bestFit="1" customWidth="1"/>
    <col min="3089" max="3089" width="5.42578125" bestFit="1" customWidth="1"/>
    <col min="3091" max="3091" width="25" customWidth="1"/>
    <col min="3093" max="3093" width="12.28515625" customWidth="1"/>
    <col min="3094" max="3094" width="17.7109375" customWidth="1"/>
    <col min="3095" max="3095" width="30.7109375" bestFit="1" customWidth="1"/>
    <col min="3334" max="3334" width="4" bestFit="1" customWidth="1"/>
    <col min="3335" max="3335" width="12.28515625" customWidth="1"/>
    <col min="3336" max="3336" width="29.28515625" customWidth="1"/>
    <col min="3337" max="3337" width="7.28515625" bestFit="1" customWidth="1"/>
    <col min="3338" max="3338" width="7.28515625" customWidth="1"/>
    <col min="3339" max="3339" width="20.28515625" customWidth="1"/>
    <col min="3340" max="3340" width="3.28515625" bestFit="1" customWidth="1"/>
    <col min="3341" max="3341" width="3.140625" bestFit="1" customWidth="1"/>
    <col min="3342" max="3342" width="3" bestFit="1" customWidth="1"/>
    <col min="3343" max="3343" width="2.7109375" bestFit="1" customWidth="1"/>
    <col min="3344" max="3344" width="5.28515625" bestFit="1" customWidth="1"/>
    <col min="3345" max="3345" width="5.42578125" bestFit="1" customWidth="1"/>
    <col min="3347" max="3347" width="25" customWidth="1"/>
    <col min="3349" max="3349" width="12.28515625" customWidth="1"/>
    <col min="3350" max="3350" width="17.7109375" customWidth="1"/>
    <col min="3351" max="3351" width="30.7109375" bestFit="1" customWidth="1"/>
    <col min="3590" max="3590" width="4" bestFit="1" customWidth="1"/>
    <col min="3591" max="3591" width="12.28515625" customWidth="1"/>
    <col min="3592" max="3592" width="29.28515625" customWidth="1"/>
    <col min="3593" max="3593" width="7.28515625" bestFit="1" customWidth="1"/>
    <col min="3594" max="3594" width="7.28515625" customWidth="1"/>
    <col min="3595" max="3595" width="20.28515625" customWidth="1"/>
    <col min="3596" max="3596" width="3.28515625" bestFit="1" customWidth="1"/>
    <col min="3597" max="3597" width="3.140625" bestFit="1" customWidth="1"/>
    <col min="3598" max="3598" width="3" bestFit="1" customWidth="1"/>
    <col min="3599" max="3599" width="2.7109375" bestFit="1" customWidth="1"/>
    <col min="3600" max="3600" width="5.28515625" bestFit="1" customWidth="1"/>
    <col min="3601" max="3601" width="5.42578125" bestFit="1" customWidth="1"/>
    <col min="3603" max="3603" width="25" customWidth="1"/>
    <col min="3605" max="3605" width="12.28515625" customWidth="1"/>
    <col min="3606" max="3606" width="17.7109375" customWidth="1"/>
    <col min="3607" max="3607" width="30.7109375" bestFit="1" customWidth="1"/>
    <col min="3846" max="3846" width="4" bestFit="1" customWidth="1"/>
    <col min="3847" max="3847" width="12.28515625" customWidth="1"/>
    <col min="3848" max="3848" width="29.28515625" customWidth="1"/>
    <col min="3849" max="3849" width="7.28515625" bestFit="1" customWidth="1"/>
    <col min="3850" max="3850" width="7.28515625" customWidth="1"/>
    <col min="3851" max="3851" width="20.28515625" customWidth="1"/>
    <col min="3852" max="3852" width="3.28515625" bestFit="1" customWidth="1"/>
    <col min="3853" max="3853" width="3.140625" bestFit="1" customWidth="1"/>
    <col min="3854" max="3854" width="3" bestFit="1" customWidth="1"/>
    <col min="3855" max="3855" width="2.7109375" bestFit="1" customWidth="1"/>
    <col min="3856" max="3856" width="5.28515625" bestFit="1" customWidth="1"/>
    <col min="3857" max="3857" width="5.42578125" bestFit="1" customWidth="1"/>
    <col min="3859" max="3859" width="25" customWidth="1"/>
    <col min="3861" max="3861" width="12.28515625" customWidth="1"/>
    <col min="3862" max="3862" width="17.7109375" customWidth="1"/>
    <col min="3863" max="3863" width="30.7109375" bestFit="1" customWidth="1"/>
    <col min="4102" max="4102" width="4" bestFit="1" customWidth="1"/>
    <col min="4103" max="4103" width="12.28515625" customWidth="1"/>
    <col min="4104" max="4104" width="29.28515625" customWidth="1"/>
    <col min="4105" max="4105" width="7.28515625" bestFit="1" customWidth="1"/>
    <col min="4106" max="4106" width="7.28515625" customWidth="1"/>
    <col min="4107" max="4107" width="20.28515625" customWidth="1"/>
    <col min="4108" max="4108" width="3.28515625" bestFit="1" customWidth="1"/>
    <col min="4109" max="4109" width="3.140625" bestFit="1" customWidth="1"/>
    <col min="4110" max="4110" width="3" bestFit="1" customWidth="1"/>
    <col min="4111" max="4111" width="2.7109375" bestFit="1" customWidth="1"/>
    <col min="4112" max="4112" width="5.28515625" bestFit="1" customWidth="1"/>
    <col min="4113" max="4113" width="5.42578125" bestFit="1" customWidth="1"/>
    <col min="4115" max="4115" width="25" customWidth="1"/>
    <col min="4117" max="4117" width="12.28515625" customWidth="1"/>
    <col min="4118" max="4118" width="17.7109375" customWidth="1"/>
    <col min="4119" max="4119" width="30.7109375" bestFit="1" customWidth="1"/>
    <col min="4358" max="4358" width="4" bestFit="1" customWidth="1"/>
    <col min="4359" max="4359" width="12.28515625" customWidth="1"/>
    <col min="4360" max="4360" width="29.28515625" customWidth="1"/>
    <col min="4361" max="4361" width="7.28515625" bestFit="1" customWidth="1"/>
    <col min="4362" max="4362" width="7.28515625" customWidth="1"/>
    <col min="4363" max="4363" width="20.28515625" customWidth="1"/>
    <col min="4364" max="4364" width="3.28515625" bestFit="1" customWidth="1"/>
    <col min="4365" max="4365" width="3.140625" bestFit="1" customWidth="1"/>
    <col min="4366" max="4366" width="3" bestFit="1" customWidth="1"/>
    <col min="4367" max="4367" width="2.7109375" bestFit="1" customWidth="1"/>
    <col min="4368" max="4368" width="5.28515625" bestFit="1" customWidth="1"/>
    <col min="4369" max="4369" width="5.42578125" bestFit="1" customWidth="1"/>
    <col min="4371" max="4371" width="25" customWidth="1"/>
    <col min="4373" max="4373" width="12.28515625" customWidth="1"/>
    <col min="4374" max="4374" width="17.7109375" customWidth="1"/>
    <col min="4375" max="4375" width="30.7109375" bestFit="1" customWidth="1"/>
    <col min="4614" max="4614" width="4" bestFit="1" customWidth="1"/>
    <col min="4615" max="4615" width="12.28515625" customWidth="1"/>
    <col min="4616" max="4616" width="29.28515625" customWidth="1"/>
    <col min="4617" max="4617" width="7.28515625" bestFit="1" customWidth="1"/>
    <col min="4618" max="4618" width="7.28515625" customWidth="1"/>
    <col min="4619" max="4619" width="20.28515625" customWidth="1"/>
    <col min="4620" max="4620" width="3.28515625" bestFit="1" customWidth="1"/>
    <col min="4621" max="4621" width="3.140625" bestFit="1" customWidth="1"/>
    <col min="4622" max="4622" width="3" bestFit="1" customWidth="1"/>
    <col min="4623" max="4623" width="2.7109375" bestFit="1" customWidth="1"/>
    <col min="4624" max="4624" width="5.28515625" bestFit="1" customWidth="1"/>
    <col min="4625" max="4625" width="5.42578125" bestFit="1" customWidth="1"/>
    <col min="4627" max="4627" width="25" customWidth="1"/>
    <col min="4629" max="4629" width="12.28515625" customWidth="1"/>
    <col min="4630" max="4630" width="17.7109375" customWidth="1"/>
    <col min="4631" max="4631" width="30.7109375" bestFit="1" customWidth="1"/>
    <col min="4870" max="4870" width="4" bestFit="1" customWidth="1"/>
    <col min="4871" max="4871" width="12.28515625" customWidth="1"/>
    <col min="4872" max="4872" width="29.28515625" customWidth="1"/>
    <col min="4873" max="4873" width="7.28515625" bestFit="1" customWidth="1"/>
    <col min="4874" max="4874" width="7.28515625" customWidth="1"/>
    <col min="4875" max="4875" width="20.28515625" customWidth="1"/>
    <col min="4876" max="4876" width="3.28515625" bestFit="1" customWidth="1"/>
    <col min="4877" max="4877" width="3.140625" bestFit="1" customWidth="1"/>
    <col min="4878" max="4878" width="3" bestFit="1" customWidth="1"/>
    <col min="4879" max="4879" width="2.7109375" bestFit="1" customWidth="1"/>
    <col min="4880" max="4880" width="5.28515625" bestFit="1" customWidth="1"/>
    <col min="4881" max="4881" width="5.42578125" bestFit="1" customWidth="1"/>
    <col min="4883" max="4883" width="25" customWidth="1"/>
    <col min="4885" max="4885" width="12.28515625" customWidth="1"/>
    <col min="4886" max="4886" width="17.7109375" customWidth="1"/>
    <col min="4887" max="4887" width="30.7109375" bestFit="1" customWidth="1"/>
    <col min="5126" max="5126" width="4" bestFit="1" customWidth="1"/>
    <col min="5127" max="5127" width="12.28515625" customWidth="1"/>
    <col min="5128" max="5128" width="29.28515625" customWidth="1"/>
    <col min="5129" max="5129" width="7.28515625" bestFit="1" customWidth="1"/>
    <col min="5130" max="5130" width="7.28515625" customWidth="1"/>
    <col min="5131" max="5131" width="20.28515625" customWidth="1"/>
    <col min="5132" max="5132" width="3.28515625" bestFit="1" customWidth="1"/>
    <col min="5133" max="5133" width="3.140625" bestFit="1" customWidth="1"/>
    <col min="5134" max="5134" width="3" bestFit="1" customWidth="1"/>
    <col min="5135" max="5135" width="2.7109375" bestFit="1" customWidth="1"/>
    <col min="5136" max="5136" width="5.28515625" bestFit="1" customWidth="1"/>
    <col min="5137" max="5137" width="5.42578125" bestFit="1" customWidth="1"/>
    <col min="5139" max="5139" width="25" customWidth="1"/>
    <col min="5141" max="5141" width="12.28515625" customWidth="1"/>
    <col min="5142" max="5142" width="17.7109375" customWidth="1"/>
    <col min="5143" max="5143" width="30.7109375" bestFit="1" customWidth="1"/>
    <col min="5382" max="5382" width="4" bestFit="1" customWidth="1"/>
    <col min="5383" max="5383" width="12.28515625" customWidth="1"/>
    <col min="5384" max="5384" width="29.28515625" customWidth="1"/>
    <col min="5385" max="5385" width="7.28515625" bestFit="1" customWidth="1"/>
    <col min="5386" max="5386" width="7.28515625" customWidth="1"/>
    <col min="5387" max="5387" width="20.28515625" customWidth="1"/>
    <col min="5388" max="5388" width="3.28515625" bestFit="1" customWidth="1"/>
    <col min="5389" max="5389" width="3.140625" bestFit="1" customWidth="1"/>
    <col min="5390" max="5390" width="3" bestFit="1" customWidth="1"/>
    <col min="5391" max="5391" width="2.7109375" bestFit="1" customWidth="1"/>
    <col min="5392" max="5392" width="5.28515625" bestFit="1" customWidth="1"/>
    <col min="5393" max="5393" width="5.42578125" bestFit="1" customWidth="1"/>
    <col min="5395" max="5395" width="25" customWidth="1"/>
    <col min="5397" max="5397" width="12.28515625" customWidth="1"/>
    <col min="5398" max="5398" width="17.7109375" customWidth="1"/>
    <col min="5399" max="5399" width="30.7109375" bestFit="1" customWidth="1"/>
    <col min="5638" max="5638" width="4" bestFit="1" customWidth="1"/>
    <col min="5639" max="5639" width="12.28515625" customWidth="1"/>
    <col min="5640" max="5640" width="29.28515625" customWidth="1"/>
    <col min="5641" max="5641" width="7.28515625" bestFit="1" customWidth="1"/>
    <col min="5642" max="5642" width="7.28515625" customWidth="1"/>
    <col min="5643" max="5643" width="20.28515625" customWidth="1"/>
    <col min="5644" max="5644" width="3.28515625" bestFit="1" customWidth="1"/>
    <col min="5645" max="5645" width="3.140625" bestFit="1" customWidth="1"/>
    <col min="5646" max="5646" width="3" bestFit="1" customWidth="1"/>
    <col min="5647" max="5647" width="2.7109375" bestFit="1" customWidth="1"/>
    <col min="5648" max="5648" width="5.28515625" bestFit="1" customWidth="1"/>
    <col min="5649" max="5649" width="5.42578125" bestFit="1" customWidth="1"/>
    <col min="5651" max="5651" width="25" customWidth="1"/>
    <col min="5653" max="5653" width="12.28515625" customWidth="1"/>
    <col min="5654" max="5654" width="17.7109375" customWidth="1"/>
    <col min="5655" max="5655" width="30.7109375" bestFit="1" customWidth="1"/>
    <col min="5894" max="5894" width="4" bestFit="1" customWidth="1"/>
    <col min="5895" max="5895" width="12.28515625" customWidth="1"/>
    <col min="5896" max="5896" width="29.28515625" customWidth="1"/>
    <col min="5897" max="5897" width="7.28515625" bestFit="1" customWidth="1"/>
    <col min="5898" max="5898" width="7.28515625" customWidth="1"/>
    <col min="5899" max="5899" width="20.28515625" customWidth="1"/>
    <col min="5900" max="5900" width="3.28515625" bestFit="1" customWidth="1"/>
    <col min="5901" max="5901" width="3.140625" bestFit="1" customWidth="1"/>
    <col min="5902" max="5902" width="3" bestFit="1" customWidth="1"/>
    <col min="5903" max="5903" width="2.7109375" bestFit="1" customWidth="1"/>
    <col min="5904" max="5904" width="5.28515625" bestFit="1" customWidth="1"/>
    <col min="5905" max="5905" width="5.42578125" bestFit="1" customWidth="1"/>
    <col min="5907" max="5907" width="25" customWidth="1"/>
    <col min="5909" max="5909" width="12.28515625" customWidth="1"/>
    <col min="5910" max="5910" width="17.7109375" customWidth="1"/>
    <col min="5911" max="5911" width="30.7109375" bestFit="1" customWidth="1"/>
    <col min="6150" max="6150" width="4" bestFit="1" customWidth="1"/>
    <col min="6151" max="6151" width="12.28515625" customWidth="1"/>
    <col min="6152" max="6152" width="29.28515625" customWidth="1"/>
    <col min="6153" max="6153" width="7.28515625" bestFit="1" customWidth="1"/>
    <col min="6154" max="6154" width="7.28515625" customWidth="1"/>
    <col min="6155" max="6155" width="20.28515625" customWidth="1"/>
    <col min="6156" max="6156" width="3.28515625" bestFit="1" customWidth="1"/>
    <col min="6157" max="6157" width="3.140625" bestFit="1" customWidth="1"/>
    <col min="6158" max="6158" width="3" bestFit="1" customWidth="1"/>
    <col min="6159" max="6159" width="2.7109375" bestFit="1" customWidth="1"/>
    <col min="6160" max="6160" width="5.28515625" bestFit="1" customWidth="1"/>
    <col min="6161" max="6161" width="5.42578125" bestFit="1" customWidth="1"/>
    <col min="6163" max="6163" width="25" customWidth="1"/>
    <col min="6165" max="6165" width="12.28515625" customWidth="1"/>
    <col min="6166" max="6166" width="17.7109375" customWidth="1"/>
    <col min="6167" max="6167" width="30.7109375" bestFit="1" customWidth="1"/>
    <col min="6406" max="6406" width="4" bestFit="1" customWidth="1"/>
    <col min="6407" max="6407" width="12.28515625" customWidth="1"/>
    <col min="6408" max="6408" width="29.28515625" customWidth="1"/>
    <col min="6409" max="6409" width="7.28515625" bestFit="1" customWidth="1"/>
    <col min="6410" max="6410" width="7.28515625" customWidth="1"/>
    <col min="6411" max="6411" width="20.28515625" customWidth="1"/>
    <col min="6412" max="6412" width="3.28515625" bestFit="1" customWidth="1"/>
    <col min="6413" max="6413" width="3.140625" bestFit="1" customWidth="1"/>
    <col min="6414" max="6414" width="3" bestFit="1" customWidth="1"/>
    <col min="6415" max="6415" width="2.7109375" bestFit="1" customWidth="1"/>
    <col min="6416" max="6416" width="5.28515625" bestFit="1" customWidth="1"/>
    <col min="6417" max="6417" width="5.42578125" bestFit="1" customWidth="1"/>
    <col min="6419" max="6419" width="25" customWidth="1"/>
    <col min="6421" max="6421" width="12.28515625" customWidth="1"/>
    <col min="6422" max="6422" width="17.7109375" customWidth="1"/>
    <col min="6423" max="6423" width="30.7109375" bestFit="1" customWidth="1"/>
    <col min="6662" max="6662" width="4" bestFit="1" customWidth="1"/>
    <col min="6663" max="6663" width="12.28515625" customWidth="1"/>
    <col min="6664" max="6664" width="29.28515625" customWidth="1"/>
    <col min="6665" max="6665" width="7.28515625" bestFit="1" customWidth="1"/>
    <col min="6666" max="6666" width="7.28515625" customWidth="1"/>
    <col min="6667" max="6667" width="20.28515625" customWidth="1"/>
    <col min="6668" max="6668" width="3.28515625" bestFit="1" customWidth="1"/>
    <col min="6669" max="6669" width="3.140625" bestFit="1" customWidth="1"/>
    <col min="6670" max="6670" width="3" bestFit="1" customWidth="1"/>
    <col min="6671" max="6671" width="2.7109375" bestFit="1" customWidth="1"/>
    <col min="6672" max="6672" width="5.28515625" bestFit="1" customWidth="1"/>
    <col min="6673" max="6673" width="5.42578125" bestFit="1" customWidth="1"/>
    <col min="6675" max="6675" width="25" customWidth="1"/>
    <col min="6677" max="6677" width="12.28515625" customWidth="1"/>
    <col min="6678" max="6678" width="17.7109375" customWidth="1"/>
    <col min="6679" max="6679" width="30.7109375" bestFit="1" customWidth="1"/>
    <col min="6918" max="6918" width="4" bestFit="1" customWidth="1"/>
    <col min="6919" max="6919" width="12.28515625" customWidth="1"/>
    <col min="6920" max="6920" width="29.28515625" customWidth="1"/>
    <col min="6921" max="6921" width="7.28515625" bestFit="1" customWidth="1"/>
    <col min="6922" max="6922" width="7.28515625" customWidth="1"/>
    <col min="6923" max="6923" width="20.28515625" customWidth="1"/>
    <col min="6924" max="6924" width="3.28515625" bestFit="1" customWidth="1"/>
    <col min="6925" max="6925" width="3.140625" bestFit="1" customWidth="1"/>
    <col min="6926" max="6926" width="3" bestFit="1" customWidth="1"/>
    <col min="6927" max="6927" width="2.7109375" bestFit="1" customWidth="1"/>
    <col min="6928" max="6928" width="5.28515625" bestFit="1" customWidth="1"/>
    <col min="6929" max="6929" width="5.42578125" bestFit="1" customWidth="1"/>
    <col min="6931" max="6931" width="25" customWidth="1"/>
    <col min="6933" max="6933" width="12.28515625" customWidth="1"/>
    <col min="6934" max="6934" width="17.7109375" customWidth="1"/>
    <col min="6935" max="6935" width="30.7109375" bestFit="1" customWidth="1"/>
    <col min="7174" max="7174" width="4" bestFit="1" customWidth="1"/>
    <col min="7175" max="7175" width="12.28515625" customWidth="1"/>
    <col min="7176" max="7176" width="29.28515625" customWidth="1"/>
    <col min="7177" max="7177" width="7.28515625" bestFit="1" customWidth="1"/>
    <col min="7178" max="7178" width="7.28515625" customWidth="1"/>
    <col min="7179" max="7179" width="20.28515625" customWidth="1"/>
    <col min="7180" max="7180" width="3.28515625" bestFit="1" customWidth="1"/>
    <col min="7181" max="7181" width="3.140625" bestFit="1" customWidth="1"/>
    <col min="7182" max="7182" width="3" bestFit="1" customWidth="1"/>
    <col min="7183" max="7183" width="2.7109375" bestFit="1" customWidth="1"/>
    <col min="7184" max="7184" width="5.28515625" bestFit="1" customWidth="1"/>
    <col min="7185" max="7185" width="5.42578125" bestFit="1" customWidth="1"/>
    <col min="7187" max="7187" width="25" customWidth="1"/>
    <col min="7189" max="7189" width="12.28515625" customWidth="1"/>
    <col min="7190" max="7190" width="17.7109375" customWidth="1"/>
    <col min="7191" max="7191" width="30.7109375" bestFit="1" customWidth="1"/>
    <col min="7430" max="7430" width="4" bestFit="1" customWidth="1"/>
    <col min="7431" max="7431" width="12.28515625" customWidth="1"/>
    <col min="7432" max="7432" width="29.28515625" customWidth="1"/>
    <col min="7433" max="7433" width="7.28515625" bestFit="1" customWidth="1"/>
    <col min="7434" max="7434" width="7.28515625" customWidth="1"/>
    <col min="7435" max="7435" width="20.28515625" customWidth="1"/>
    <col min="7436" max="7436" width="3.28515625" bestFit="1" customWidth="1"/>
    <col min="7437" max="7437" width="3.140625" bestFit="1" customWidth="1"/>
    <col min="7438" max="7438" width="3" bestFit="1" customWidth="1"/>
    <col min="7439" max="7439" width="2.7109375" bestFit="1" customWidth="1"/>
    <col min="7440" max="7440" width="5.28515625" bestFit="1" customWidth="1"/>
    <col min="7441" max="7441" width="5.42578125" bestFit="1" customWidth="1"/>
    <col min="7443" max="7443" width="25" customWidth="1"/>
    <col min="7445" max="7445" width="12.28515625" customWidth="1"/>
    <col min="7446" max="7446" width="17.7109375" customWidth="1"/>
    <col min="7447" max="7447" width="30.7109375" bestFit="1" customWidth="1"/>
    <col min="7686" max="7686" width="4" bestFit="1" customWidth="1"/>
    <col min="7687" max="7687" width="12.28515625" customWidth="1"/>
    <col min="7688" max="7688" width="29.28515625" customWidth="1"/>
    <col min="7689" max="7689" width="7.28515625" bestFit="1" customWidth="1"/>
    <col min="7690" max="7690" width="7.28515625" customWidth="1"/>
    <col min="7691" max="7691" width="20.28515625" customWidth="1"/>
    <col min="7692" max="7692" width="3.28515625" bestFit="1" customWidth="1"/>
    <col min="7693" max="7693" width="3.140625" bestFit="1" customWidth="1"/>
    <col min="7694" max="7694" width="3" bestFit="1" customWidth="1"/>
    <col min="7695" max="7695" width="2.7109375" bestFit="1" customWidth="1"/>
    <col min="7696" max="7696" width="5.28515625" bestFit="1" customWidth="1"/>
    <col min="7697" max="7697" width="5.42578125" bestFit="1" customWidth="1"/>
    <col min="7699" max="7699" width="25" customWidth="1"/>
    <col min="7701" max="7701" width="12.28515625" customWidth="1"/>
    <col min="7702" max="7702" width="17.7109375" customWidth="1"/>
    <col min="7703" max="7703" width="30.7109375" bestFit="1" customWidth="1"/>
    <col min="7942" max="7942" width="4" bestFit="1" customWidth="1"/>
    <col min="7943" max="7943" width="12.28515625" customWidth="1"/>
    <col min="7944" max="7944" width="29.28515625" customWidth="1"/>
    <col min="7945" max="7945" width="7.28515625" bestFit="1" customWidth="1"/>
    <col min="7946" max="7946" width="7.28515625" customWidth="1"/>
    <col min="7947" max="7947" width="20.28515625" customWidth="1"/>
    <col min="7948" max="7948" width="3.28515625" bestFit="1" customWidth="1"/>
    <col min="7949" max="7949" width="3.140625" bestFit="1" customWidth="1"/>
    <col min="7950" max="7950" width="3" bestFit="1" customWidth="1"/>
    <col min="7951" max="7951" width="2.7109375" bestFit="1" customWidth="1"/>
    <col min="7952" max="7952" width="5.28515625" bestFit="1" customWidth="1"/>
    <col min="7953" max="7953" width="5.42578125" bestFit="1" customWidth="1"/>
    <col min="7955" max="7955" width="25" customWidth="1"/>
    <col min="7957" max="7957" width="12.28515625" customWidth="1"/>
    <col min="7958" max="7958" width="17.7109375" customWidth="1"/>
    <col min="7959" max="7959" width="30.7109375" bestFit="1" customWidth="1"/>
    <col min="8198" max="8198" width="4" bestFit="1" customWidth="1"/>
    <col min="8199" max="8199" width="12.28515625" customWidth="1"/>
    <col min="8200" max="8200" width="29.28515625" customWidth="1"/>
    <col min="8201" max="8201" width="7.28515625" bestFit="1" customWidth="1"/>
    <col min="8202" max="8202" width="7.28515625" customWidth="1"/>
    <col min="8203" max="8203" width="20.28515625" customWidth="1"/>
    <col min="8204" max="8204" width="3.28515625" bestFit="1" customWidth="1"/>
    <col min="8205" max="8205" width="3.140625" bestFit="1" customWidth="1"/>
    <col min="8206" max="8206" width="3" bestFit="1" customWidth="1"/>
    <col min="8207" max="8207" width="2.7109375" bestFit="1" customWidth="1"/>
    <col min="8208" max="8208" width="5.28515625" bestFit="1" customWidth="1"/>
    <col min="8209" max="8209" width="5.42578125" bestFit="1" customWidth="1"/>
    <col min="8211" max="8211" width="25" customWidth="1"/>
    <col min="8213" max="8213" width="12.28515625" customWidth="1"/>
    <col min="8214" max="8214" width="17.7109375" customWidth="1"/>
    <col min="8215" max="8215" width="30.7109375" bestFit="1" customWidth="1"/>
    <col min="8454" max="8454" width="4" bestFit="1" customWidth="1"/>
    <col min="8455" max="8455" width="12.28515625" customWidth="1"/>
    <col min="8456" max="8456" width="29.28515625" customWidth="1"/>
    <col min="8457" max="8457" width="7.28515625" bestFit="1" customWidth="1"/>
    <col min="8458" max="8458" width="7.28515625" customWidth="1"/>
    <col min="8459" max="8459" width="20.28515625" customWidth="1"/>
    <col min="8460" max="8460" width="3.28515625" bestFit="1" customWidth="1"/>
    <col min="8461" max="8461" width="3.140625" bestFit="1" customWidth="1"/>
    <col min="8462" max="8462" width="3" bestFit="1" customWidth="1"/>
    <col min="8463" max="8463" width="2.7109375" bestFit="1" customWidth="1"/>
    <col min="8464" max="8464" width="5.28515625" bestFit="1" customWidth="1"/>
    <col min="8465" max="8465" width="5.42578125" bestFit="1" customWidth="1"/>
    <col min="8467" max="8467" width="25" customWidth="1"/>
    <col min="8469" max="8469" width="12.28515625" customWidth="1"/>
    <col min="8470" max="8470" width="17.7109375" customWidth="1"/>
    <col min="8471" max="8471" width="30.7109375" bestFit="1" customWidth="1"/>
    <col min="8710" max="8710" width="4" bestFit="1" customWidth="1"/>
    <col min="8711" max="8711" width="12.28515625" customWidth="1"/>
    <col min="8712" max="8712" width="29.28515625" customWidth="1"/>
    <col min="8713" max="8713" width="7.28515625" bestFit="1" customWidth="1"/>
    <col min="8714" max="8714" width="7.28515625" customWidth="1"/>
    <col min="8715" max="8715" width="20.28515625" customWidth="1"/>
    <col min="8716" max="8716" width="3.28515625" bestFit="1" customWidth="1"/>
    <col min="8717" max="8717" width="3.140625" bestFit="1" customWidth="1"/>
    <col min="8718" max="8718" width="3" bestFit="1" customWidth="1"/>
    <col min="8719" max="8719" width="2.7109375" bestFit="1" customWidth="1"/>
    <col min="8720" max="8720" width="5.28515625" bestFit="1" customWidth="1"/>
    <col min="8721" max="8721" width="5.42578125" bestFit="1" customWidth="1"/>
    <col min="8723" max="8723" width="25" customWidth="1"/>
    <col min="8725" max="8725" width="12.28515625" customWidth="1"/>
    <col min="8726" max="8726" width="17.7109375" customWidth="1"/>
    <col min="8727" max="8727" width="30.7109375" bestFit="1" customWidth="1"/>
    <col min="8966" max="8966" width="4" bestFit="1" customWidth="1"/>
    <col min="8967" max="8967" width="12.28515625" customWidth="1"/>
    <col min="8968" max="8968" width="29.28515625" customWidth="1"/>
    <col min="8969" max="8969" width="7.28515625" bestFit="1" customWidth="1"/>
    <col min="8970" max="8970" width="7.28515625" customWidth="1"/>
    <col min="8971" max="8971" width="20.28515625" customWidth="1"/>
    <col min="8972" max="8972" width="3.28515625" bestFit="1" customWidth="1"/>
    <col min="8973" max="8973" width="3.140625" bestFit="1" customWidth="1"/>
    <col min="8974" max="8974" width="3" bestFit="1" customWidth="1"/>
    <col min="8975" max="8975" width="2.7109375" bestFit="1" customWidth="1"/>
    <col min="8976" max="8976" width="5.28515625" bestFit="1" customWidth="1"/>
    <col min="8977" max="8977" width="5.42578125" bestFit="1" customWidth="1"/>
    <col min="8979" max="8979" width="25" customWidth="1"/>
    <col min="8981" max="8981" width="12.28515625" customWidth="1"/>
    <col min="8982" max="8982" width="17.7109375" customWidth="1"/>
    <col min="8983" max="8983" width="30.7109375" bestFit="1" customWidth="1"/>
    <col min="9222" max="9222" width="4" bestFit="1" customWidth="1"/>
    <col min="9223" max="9223" width="12.28515625" customWidth="1"/>
    <col min="9224" max="9224" width="29.28515625" customWidth="1"/>
    <col min="9225" max="9225" width="7.28515625" bestFit="1" customWidth="1"/>
    <col min="9226" max="9226" width="7.28515625" customWidth="1"/>
    <col min="9227" max="9227" width="20.28515625" customWidth="1"/>
    <col min="9228" max="9228" width="3.28515625" bestFit="1" customWidth="1"/>
    <col min="9229" max="9229" width="3.140625" bestFit="1" customWidth="1"/>
    <col min="9230" max="9230" width="3" bestFit="1" customWidth="1"/>
    <col min="9231" max="9231" width="2.7109375" bestFit="1" customWidth="1"/>
    <col min="9232" max="9232" width="5.28515625" bestFit="1" customWidth="1"/>
    <col min="9233" max="9233" width="5.42578125" bestFit="1" customWidth="1"/>
    <col min="9235" max="9235" width="25" customWidth="1"/>
    <col min="9237" max="9237" width="12.28515625" customWidth="1"/>
    <col min="9238" max="9238" width="17.7109375" customWidth="1"/>
    <col min="9239" max="9239" width="30.7109375" bestFit="1" customWidth="1"/>
    <col min="9478" max="9478" width="4" bestFit="1" customWidth="1"/>
    <col min="9479" max="9479" width="12.28515625" customWidth="1"/>
    <col min="9480" max="9480" width="29.28515625" customWidth="1"/>
    <col min="9481" max="9481" width="7.28515625" bestFit="1" customWidth="1"/>
    <col min="9482" max="9482" width="7.28515625" customWidth="1"/>
    <col min="9483" max="9483" width="20.28515625" customWidth="1"/>
    <col min="9484" max="9484" width="3.28515625" bestFit="1" customWidth="1"/>
    <col min="9485" max="9485" width="3.140625" bestFit="1" customWidth="1"/>
    <col min="9486" max="9486" width="3" bestFit="1" customWidth="1"/>
    <col min="9487" max="9487" width="2.7109375" bestFit="1" customWidth="1"/>
    <col min="9488" max="9488" width="5.28515625" bestFit="1" customWidth="1"/>
    <col min="9489" max="9489" width="5.42578125" bestFit="1" customWidth="1"/>
    <col min="9491" max="9491" width="25" customWidth="1"/>
    <col min="9493" max="9493" width="12.28515625" customWidth="1"/>
    <col min="9494" max="9494" width="17.7109375" customWidth="1"/>
    <col min="9495" max="9495" width="30.7109375" bestFit="1" customWidth="1"/>
    <col min="9734" max="9734" width="4" bestFit="1" customWidth="1"/>
    <col min="9735" max="9735" width="12.28515625" customWidth="1"/>
    <col min="9736" max="9736" width="29.28515625" customWidth="1"/>
    <col min="9737" max="9737" width="7.28515625" bestFit="1" customWidth="1"/>
    <col min="9738" max="9738" width="7.28515625" customWidth="1"/>
    <col min="9739" max="9739" width="20.28515625" customWidth="1"/>
    <col min="9740" max="9740" width="3.28515625" bestFit="1" customWidth="1"/>
    <col min="9741" max="9741" width="3.140625" bestFit="1" customWidth="1"/>
    <col min="9742" max="9742" width="3" bestFit="1" customWidth="1"/>
    <col min="9743" max="9743" width="2.7109375" bestFit="1" customWidth="1"/>
    <col min="9744" max="9744" width="5.28515625" bestFit="1" customWidth="1"/>
    <col min="9745" max="9745" width="5.42578125" bestFit="1" customWidth="1"/>
    <col min="9747" max="9747" width="25" customWidth="1"/>
    <col min="9749" max="9749" width="12.28515625" customWidth="1"/>
    <col min="9750" max="9750" width="17.7109375" customWidth="1"/>
    <col min="9751" max="9751" width="30.7109375" bestFit="1" customWidth="1"/>
    <col min="9990" max="9990" width="4" bestFit="1" customWidth="1"/>
    <col min="9991" max="9991" width="12.28515625" customWidth="1"/>
    <col min="9992" max="9992" width="29.28515625" customWidth="1"/>
    <col min="9993" max="9993" width="7.28515625" bestFit="1" customWidth="1"/>
    <col min="9994" max="9994" width="7.28515625" customWidth="1"/>
    <col min="9995" max="9995" width="20.28515625" customWidth="1"/>
    <col min="9996" max="9996" width="3.28515625" bestFit="1" customWidth="1"/>
    <col min="9997" max="9997" width="3.140625" bestFit="1" customWidth="1"/>
    <col min="9998" max="9998" width="3" bestFit="1" customWidth="1"/>
    <col min="9999" max="9999" width="2.7109375" bestFit="1" customWidth="1"/>
    <col min="10000" max="10000" width="5.28515625" bestFit="1" customWidth="1"/>
    <col min="10001" max="10001" width="5.42578125" bestFit="1" customWidth="1"/>
    <col min="10003" max="10003" width="25" customWidth="1"/>
    <col min="10005" max="10005" width="12.28515625" customWidth="1"/>
    <col min="10006" max="10006" width="17.7109375" customWidth="1"/>
    <col min="10007" max="10007" width="30.7109375" bestFit="1" customWidth="1"/>
    <col min="10246" max="10246" width="4" bestFit="1" customWidth="1"/>
    <col min="10247" max="10247" width="12.28515625" customWidth="1"/>
    <col min="10248" max="10248" width="29.28515625" customWidth="1"/>
    <col min="10249" max="10249" width="7.28515625" bestFit="1" customWidth="1"/>
    <col min="10250" max="10250" width="7.28515625" customWidth="1"/>
    <col min="10251" max="10251" width="20.28515625" customWidth="1"/>
    <col min="10252" max="10252" width="3.28515625" bestFit="1" customWidth="1"/>
    <col min="10253" max="10253" width="3.140625" bestFit="1" customWidth="1"/>
    <col min="10254" max="10254" width="3" bestFit="1" customWidth="1"/>
    <col min="10255" max="10255" width="2.7109375" bestFit="1" customWidth="1"/>
    <col min="10256" max="10256" width="5.28515625" bestFit="1" customWidth="1"/>
    <col min="10257" max="10257" width="5.42578125" bestFit="1" customWidth="1"/>
    <col min="10259" max="10259" width="25" customWidth="1"/>
    <col min="10261" max="10261" width="12.28515625" customWidth="1"/>
    <col min="10262" max="10262" width="17.7109375" customWidth="1"/>
    <col min="10263" max="10263" width="30.7109375" bestFit="1" customWidth="1"/>
    <col min="10502" max="10502" width="4" bestFit="1" customWidth="1"/>
    <col min="10503" max="10503" width="12.28515625" customWidth="1"/>
    <col min="10504" max="10504" width="29.28515625" customWidth="1"/>
    <col min="10505" max="10505" width="7.28515625" bestFit="1" customWidth="1"/>
    <col min="10506" max="10506" width="7.28515625" customWidth="1"/>
    <col min="10507" max="10507" width="20.28515625" customWidth="1"/>
    <col min="10508" max="10508" width="3.28515625" bestFit="1" customWidth="1"/>
    <col min="10509" max="10509" width="3.140625" bestFit="1" customWidth="1"/>
    <col min="10510" max="10510" width="3" bestFit="1" customWidth="1"/>
    <col min="10511" max="10511" width="2.7109375" bestFit="1" customWidth="1"/>
    <col min="10512" max="10512" width="5.28515625" bestFit="1" customWidth="1"/>
    <col min="10513" max="10513" width="5.42578125" bestFit="1" customWidth="1"/>
    <col min="10515" max="10515" width="25" customWidth="1"/>
    <col min="10517" max="10517" width="12.28515625" customWidth="1"/>
    <col min="10518" max="10518" width="17.7109375" customWidth="1"/>
    <col min="10519" max="10519" width="30.7109375" bestFit="1" customWidth="1"/>
    <col min="10758" max="10758" width="4" bestFit="1" customWidth="1"/>
    <col min="10759" max="10759" width="12.28515625" customWidth="1"/>
    <col min="10760" max="10760" width="29.28515625" customWidth="1"/>
    <col min="10761" max="10761" width="7.28515625" bestFit="1" customWidth="1"/>
    <col min="10762" max="10762" width="7.28515625" customWidth="1"/>
    <col min="10763" max="10763" width="20.28515625" customWidth="1"/>
    <col min="10764" max="10764" width="3.28515625" bestFit="1" customWidth="1"/>
    <col min="10765" max="10765" width="3.140625" bestFit="1" customWidth="1"/>
    <col min="10766" max="10766" width="3" bestFit="1" customWidth="1"/>
    <col min="10767" max="10767" width="2.7109375" bestFit="1" customWidth="1"/>
    <col min="10768" max="10768" width="5.28515625" bestFit="1" customWidth="1"/>
    <col min="10769" max="10769" width="5.42578125" bestFit="1" customWidth="1"/>
    <col min="10771" max="10771" width="25" customWidth="1"/>
    <col min="10773" max="10773" width="12.28515625" customWidth="1"/>
    <col min="10774" max="10774" width="17.7109375" customWidth="1"/>
    <col min="10775" max="10775" width="30.7109375" bestFit="1" customWidth="1"/>
    <col min="11014" max="11014" width="4" bestFit="1" customWidth="1"/>
    <col min="11015" max="11015" width="12.28515625" customWidth="1"/>
    <col min="11016" max="11016" width="29.28515625" customWidth="1"/>
    <col min="11017" max="11017" width="7.28515625" bestFit="1" customWidth="1"/>
    <col min="11018" max="11018" width="7.28515625" customWidth="1"/>
    <col min="11019" max="11019" width="20.28515625" customWidth="1"/>
    <col min="11020" max="11020" width="3.28515625" bestFit="1" customWidth="1"/>
    <col min="11021" max="11021" width="3.140625" bestFit="1" customWidth="1"/>
    <col min="11022" max="11022" width="3" bestFit="1" customWidth="1"/>
    <col min="11023" max="11023" width="2.7109375" bestFit="1" customWidth="1"/>
    <col min="11024" max="11024" width="5.28515625" bestFit="1" customWidth="1"/>
    <col min="11025" max="11025" width="5.42578125" bestFit="1" customWidth="1"/>
    <col min="11027" max="11027" width="25" customWidth="1"/>
    <col min="11029" max="11029" width="12.28515625" customWidth="1"/>
    <col min="11030" max="11030" width="17.7109375" customWidth="1"/>
    <col min="11031" max="11031" width="30.7109375" bestFit="1" customWidth="1"/>
    <col min="11270" max="11270" width="4" bestFit="1" customWidth="1"/>
    <col min="11271" max="11271" width="12.28515625" customWidth="1"/>
    <col min="11272" max="11272" width="29.28515625" customWidth="1"/>
    <col min="11273" max="11273" width="7.28515625" bestFit="1" customWidth="1"/>
    <col min="11274" max="11274" width="7.28515625" customWidth="1"/>
    <col min="11275" max="11275" width="20.28515625" customWidth="1"/>
    <col min="11276" max="11276" width="3.28515625" bestFit="1" customWidth="1"/>
    <col min="11277" max="11277" width="3.140625" bestFit="1" customWidth="1"/>
    <col min="11278" max="11278" width="3" bestFit="1" customWidth="1"/>
    <col min="11279" max="11279" width="2.7109375" bestFit="1" customWidth="1"/>
    <col min="11280" max="11280" width="5.28515625" bestFit="1" customWidth="1"/>
    <col min="11281" max="11281" width="5.42578125" bestFit="1" customWidth="1"/>
    <col min="11283" max="11283" width="25" customWidth="1"/>
    <col min="11285" max="11285" width="12.28515625" customWidth="1"/>
    <col min="11286" max="11286" width="17.7109375" customWidth="1"/>
    <col min="11287" max="11287" width="30.7109375" bestFit="1" customWidth="1"/>
    <col min="11526" max="11526" width="4" bestFit="1" customWidth="1"/>
    <col min="11527" max="11527" width="12.28515625" customWidth="1"/>
    <col min="11528" max="11528" width="29.28515625" customWidth="1"/>
    <col min="11529" max="11529" width="7.28515625" bestFit="1" customWidth="1"/>
    <col min="11530" max="11530" width="7.28515625" customWidth="1"/>
    <col min="11531" max="11531" width="20.28515625" customWidth="1"/>
    <col min="11532" max="11532" width="3.28515625" bestFit="1" customWidth="1"/>
    <col min="11533" max="11533" width="3.140625" bestFit="1" customWidth="1"/>
    <col min="11534" max="11534" width="3" bestFit="1" customWidth="1"/>
    <col min="11535" max="11535" width="2.7109375" bestFit="1" customWidth="1"/>
    <col min="11536" max="11536" width="5.28515625" bestFit="1" customWidth="1"/>
    <col min="11537" max="11537" width="5.42578125" bestFit="1" customWidth="1"/>
    <col min="11539" max="11539" width="25" customWidth="1"/>
    <col min="11541" max="11541" width="12.28515625" customWidth="1"/>
    <col min="11542" max="11542" width="17.7109375" customWidth="1"/>
    <col min="11543" max="11543" width="30.7109375" bestFit="1" customWidth="1"/>
    <col min="11782" max="11782" width="4" bestFit="1" customWidth="1"/>
    <col min="11783" max="11783" width="12.28515625" customWidth="1"/>
    <col min="11784" max="11784" width="29.28515625" customWidth="1"/>
    <col min="11785" max="11785" width="7.28515625" bestFit="1" customWidth="1"/>
    <col min="11786" max="11786" width="7.28515625" customWidth="1"/>
    <col min="11787" max="11787" width="20.28515625" customWidth="1"/>
    <col min="11788" max="11788" width="3.28515625" bestFit="1" customWidth="1"/>
    <col min="11789" max="11789" width="3.140625" bestFit="1" customWidth="1"/>
    <col min="11790" max="11790" width="3" bestFit="1" customWidth="1"/>
    <col min="11791" max="11791" width="2.7109375" bestFit="1" customWidth="1"/>
    <col min="11792" max="11792" width="5.28515625" bestFit="1" customWidth="1"/>
    <col min="11793" max="11793" width="5.42578125" bestFit="1" customWidth="1"/>
    <col min="11795" max="11795" width="25" customWidth="1"/>
    <col min="11797" max="11797" width="12.28515625" customWidth="1"/>
    <col min="11798" max="11798" width="17.7109375" customWidth="1"/>
    <col min="11799" max="11799" width="30.7109375" bestFit="1" customWidth="1"/>
    <col min="12038" max="12038" width="4" bestFit="1" customWidth="1"/>
    <col min="12039" max="12039" width="12.28515625" customWidth="1"/>
    <col min="12040" max="12040" width="29.28515625" customWidth="1"/>
    <col min="12041" max="12041" width="7.28515625" bestFit="1" customWidth="1"/>
    <col min="12042" max="12042" width="7.28515625" customWidth="1"/>
    <col min="12043" max="12043" width="20.28515625" customWidth="1"/>
    <col min="12044" max="12044" width="3.28515625" bestFit="1" customWidth="1"/>
    <col min="12045" max="12045" width="3.140625" bestFit="1" customWidth="1"/>
    <col min="12046" max="12046" width="3" bestFit="1" customWidth="1"/>
    <col min="12047" max="12047" width="2.7109375" bestFit="1" customWidth="1"/>
    <col min="12048" max="12048" width="5.28515625" bestFit="1" customWidth="1"/>
    <col min="12049" max="12049" width="5.42578125" bestFit="1" customWidth="1"/>
    <col min="12051" max="12051" width="25" customWidth="1"/>
    <col min="12053" max="12053" width="12.28515625" customWidth="1"/>
    <col min="12054" max="12054" width="17.7109375" customWidth="1"/>
    <col min="12055" max="12055" width="30.7109375" bestFit="1" customWidth="1"/>
    <col min="12294" max="12294" width="4" bestFit="1" customWidth="1"/>
    <col min="12295" max="12295" width="12.28515625" customWidth="1"/>
    <col min="12296" max="12296" width="29.28515625" customWidth="1"/>
    <col min="12297" max="12297" width="7.28515625" bestFit="1" customWidth="1"/>
    <col min="12298" max="12298" width="7.28515625" customWidth="1"/>
    <col min="12299" max="12299" width="20.28515625" customWidth="1"/>
    <col min="12300" max="12300" width="3.28515625" bestFit="1" customWidth="1"/>
    <col min="12301" max="12301" width="3.140625" bestFit="1" customWidth="1"/>
    <col min="12302" max="12302" width="3" bestFit="1" customWidth="1"/>
    <col min="12303" max="12303" width="2.7109375" bestFit="1" customWidth="1"/>
    <col min="12304" max="12304" width="5.28515625" bestFit="1" customWidth="1"/>
    <col min="12305" max="12305" width="5.42578125" bestFit="1" customWidth="1"/>
    <col min="12307" max="12307" width="25" customWidth="1"/>
    <col min="12309" max="12309" width="12.28515625" customWidth="1"/>
    <col min="12310" max="12310" width="17.7109375" customWidth="1"/>
    <col min="12311" max="12311" width="30.7109375" bestFit="1" customWidth="1"/>
    <col min="12550" max="12550" width="4" bestFit="1" customWidth="1"/>
    <col min="12551" max="12551" width="12.28515625" customWidth="1"/>
    <col min="12552" max="12552" width="29.28515625" customWidth="1"/>
    <col min="12553" max="12553" width="7.28515625" bestFit="1" customWidth="1"/>
    <col min="12554" max="12554" width="7.28515625" customWidth="1"/>
    <col min="12555" max="12555" width="20.28515625" customWidth="1"/>
    <col min="12556" max="12556" width="3.28515625" bestFit="1" customWidth="1"/>
    <col min="12557" max="12557" width="3.140625" bestFit="1" customWidth="1"/>
    <col min="12558" max="12558" width="3" bestFit="1" customWidth="1"/>
    <col min="12559" max="12559" width="2.7109375" bestFit="1" customWidth="1"/>
    <col min="12560" max="12560" width="5.28515625" bestFit="1" customWidth="1"/>
    <col min="12561" max="12561" width="5.42578125" bestFit="1" customWidth="1"/>
    <col min="12563" max="12563" width="25" customWidth="1"/>
    <col min="12565" max="12565" width="12.28515625" customWidth="1"/>
    <col min="12566" max="12566" width="17.7109375" customWidth="1"/>
    <col min="12567" max="12567" width="30.7109375" bestFit="1" customWidth="1"/>
    <col min="12806" max="12806" width="4" bestFit="1" customWidth="1"/>
    <col min="12807" max="12807" width="12.28515625" customWidth="1"/>
    <col min="12808" max="12808" width="29.28515625" customWidth="1"/>
    <col min="12809" max="12809" width="7.28515625" bestFit="1" customWidth="1"/>
    <col min="12810" max="12810" width="7.28515625" customWidth="1"/>
    <col min="12811" max="12811" width="20.28515625" customWidth="1"/>
    <col min="12812" max="12812" width="3.28515625" bestFit="1" customWidth="1"/>
    <col min="12813" max="12813" width="3.140625" bestFit="1" customWidth="1"/>
    <col min="12814" max="12814" width="3" bestFit="1" customWidth="1"/>
    <col min="12815" max="12815" width="2.7109375" bestFit="1" customWidth="1"/>
    <col min="12816" max="12816" width="5.28515625" bestFit="1" customWidth="1"/>
    <col min="12817" max="12817" width="5.42578125" bestFit="1" customWidth="1"/>
    <col min="12819" max="12819" width="25" customWidth="1"/>
    <col min="12821" max="12821" width="12.28515625" customWidth="1"/>
    <col min="12822" max="12822" width="17.7109375" customWidth="1"/>
    <col min="12823" max="12823" width="30.7109375" bestFit="1" customWidth="1"/>
    <col min="13062" max="13062" width="4" bestFit="1" customWidth="1"/>
    <col min="13063" max="13063" width="12.28515625" customWidth="1"/>
    <col min="13064" max="13064" width="29.28515625" customWidth="1"/>
    <col min="13065" max="13065" width="7.28515625" bestFit="1" customWidth="1"/>
    <col min="13066" max="13066" width="7.28515625" customWidth="1"/>
    <col min="13067" max="13067" width="20.28515625" customWidth="1"/>
    <col min="13068" max="13068" width="3.28515625" bestFit="1" customWidth="1"/>
    <col min="13069" max="13069" width="3.140625" bestFit="1" customWidth="1"/>
    <col min="13070" max="13070" width="3" bestFit="1" customWidth="1"/>
    <col min="13071" max="13071" width="2.7109375" bestFit="1" customWidth="1"/>
    <col min="13072" max="13072" width="5.28515625" bestFit="1" customWidth="1"/>
    <col min="13073" max="13073" width="5.42578125" bestFit="1" customWidth="1"/>
    <col min="13075" max="13075" width="25" customWidth="1"/>
    <col min="13077" max="13077" width="12.28515625" customWidth="1"/>
    <col min="13078" max="13078" width="17.7109375" customWidth="1"/>
    <col min="13079" max="13079" width="30.7109375" bestFit="1" customWidth="1"/>
    <col min="13318" max="13318" width="4" bestFit="1" customWidth="1"/>
    <col min="13319" max="13319" width="12.28515625" customWidth="1"/>
    <col min="13320" max="13320" width="29.28515625" customWidth="1"/>
    <col min="13321" max="13321" width="7.28515625" bestFit="1" customWidth="1"/>
    <col min="13322" max="13322" width="7.28515625" customWidth="1"/>
    <col min="13323" max="13323" width="20.28515625" customWidth="1"/>
    <col min="13324" max="13324" width="3.28515625" bestFit="1" customWidth="1"/>
    <col min="13325" max="13325" width="3.140625" bestFit="1" customWidth="1"/>
    <col min="13326" max="13326" width="3" bestFit="1" customWidth="1"/>
    <col min="13327" max="13327" width="2.7109375" bestFit="1" customWidth="1"/>
    <col min="13328" max="13328" width="5.28515625" bestFit="1" customWidth="1"/>
    <col min="13329" max="13329" width="5.42578125" bestFit="1" customWidth="1"/>
    <col min="13331" max="13331" width="25" customWidth="1"/>
    <col min="13333" max="13333" width="12.28515625" customWidth="1"/>
    <col min="13334" max="13334" width="17.7109375" customWidth="1"/>
    <col min="13335" max="13335" width="30.7109375" bestFit="1" customWidth="1"/>
    <col min="13574" max="13574" width="4" bestFit="1" customWidth="1"/>
    <col min="13575" max="13575" width="12.28515625" customWidth="1"/>
    <col min="13576" max="13576" width="29.28515625" customWidth="1"/>
    <col min="13577" max="13577" width="7.28515625" bestFit="1" customWidth="1"/>
    <col min="13578" max="13578" width="7.28515625" customWidth="1"/>
    <col min="13579" max="13579" width="20.28515625" customWidth="1"/>
    <col min="13580" max="13580" width="3.28515625" bestFit="1" customWidth="1"/>
    <col min="13581" max="13581" width="3.140625" bestFit="1" customWidth="1"/>
    <col min="13582" max="13582" width="3" bestFit="1" customWidth="1"/>
    <col min="13583" max="13583" width="2.7109375" bestFit="1" customWidth="1"/>
    <col min="13584" max="13584" width="5.28515625" bestFit="1" customWidth="1"/>
    <col min="13585" max="13585" width="5.42578125" bestFit="1" customWidth="1"/>
    <col min="13587" max="13587" width="25" customWidth="1"/>
    <col min="13589" max="13589" width="12.28515625" customWidth="1"/>
    <col min="13590" max="13590" width="17.7109375" customWidth="1"/>
    <col min="13591" max="13591" width="30.7109375" bestFit="1" customWidth="1"/>
    <col min="13830" max="13830" width="4" bestFit="1" customWidth="1"/>
    <col min="13831" max="13831" width="12.28515625" customWidth="1"/>
    <col min="13832" max="13832" width="29.28515625" customWidth="1"/>
    <col min="13833" max="13833" width="7.28515625" bestFit="1" customWidth="1"/>
    <col min="13834" max="13834" width="7.28515625" customWidth="1"/>
    <col min="13835" max="13835" width="20.28515625" customWidth="1"/>
    <col min="13836" max="13836" width="3.28515625" bestFit="1" customWidth="1"/>
    <col min="13837" max="13837" width="3.140625" bestFit="1" customWidth="1"/>
    <col min="13838" max="13838" width="3" bestFit="1" customWidth="1"/>
    <col min="13839" max="13839" width="2.7109375" bestFit="1" customWidth="1"/>
    <col min="13840" max="13840" width="5.28515625" bestFit="1" customWidth="1"/>
    <col min="13841" max="13841" width="5.42578125" bestFit="1" customWidth="1"/>
    <col min="13843" max="13843" width="25" customWidth="1"/>
    <col min="13845" max="13845" width="12.28515625" customWidth="1"/>
    <col min="13846" max="13846" width="17.7109375" customWidth="1"/>
    <col min="13847" max="13847" width="30.7109375" bestFit="1" customWidth="1"/>
    <col min="14086" max="14086" width="4" bestFit="1" customWidth="1"/>
    <col min="14087" max="14087" width="12.28515625" customWidth="1"/>
    <col min="14088" max="14088" width="29.28515625" customWidth="1"/>
    <col min="14089" max="14089" width="7.28515625" bestFit="1" customWidth="1"/>
    <col min="14090" max="14090" width="7.28515625" customWidth="1"/>
    <col min="14091" max="14091" width="20.28515625" customWidth="1"/>
    <col min="14092" max="14092" width="3.28515625" bestFit="1" customWidth="1"/>
    <col min="14093" max="14093" width="3.140625" bestFit="1" customWidth="1"/>
    <col min="14094" max="14094" width="3" bestFit="1" customWidth="1"/>
    <col min="14095" max="14095" width="2.7109375" bestFit="1" customWidth="1"/>
    <col min="14096" max="14096" width="5.28515625" bestFit="1" customWidth="1"/>
    <col min="14097" max="14097" width="5.42578125" bestFit="1" customWidth="1"/>
    <col min="14099" max="14099" width="25" customWidth="1"/>
    <col min="14101" max="14101" width="12.28515625" customWidth="1"/>
    <col min="14102" max="14102" width="17.7109375" customWidth="1"/>
    <col min="14103" max="14103" width="30.7109375" bestFit="1" customWidth="1"/>
    <col min="14342" max="14342" width="4" bestFit="1" customWidth="1"/>
    <col min="14343" max="14343" width="12.28515625" customWidth="1"/>
    <col min="14344" max="14344" width="29.28515625" customWidth="1"/>
    <col min="14345" max="14345" width="7.28515625" bestFit="1" customWidth="1"/>
    <col min="14346" max="14346" width="7.28515625" customWidth="1"/>
    <col min="14347" max="14347" width="20.28515625" customWidth="1"/>
    <col min="14348" max="14348" width="3.28515625" bestFit="1" customWidth="1"/>
    <col min="14349" max="14349" width="3.140625" bestFit="1" customWidth="1"/>
    <col min="14350" max="14350" width="3" bestFit="1" customWidth="1"/>
    <col min="14351" max="14351" width="2.7109375" bestFit="1" customWidth="1"/>
    <col min="14352" max="14352" width="5.28515625" bestFit="1" customWidth="1"/>
    <col min="14353" max="14353" width="5.42578125" bestFit="1" customWidth="1"/>
    <col min="14355" max="14355" width="25" customWidth="1"/>
    <col min="14357" max="14357" width="12.28515625" customWidth="1"/>
    <col min="14358" max="14358" width="17.7109375" customWidth="1"/>
    <col min="14359" max="14359" width="30.7109375" bestFit="1" customWidth="1"/>
    <col min="14598" max="14598" width="4" bestFit="1" customWidth="1"/>
    <col min="14599" max="14599" width="12.28515625" customWidth="1"/>
    <col min="14600" max="14600" width="29.28515625" customWidth="1"/>
    <col min="14601" max="14601" width="7.28515625" bestFit="1" customWidth="1"/>
    <col min="14602" max="14602" width="7.28515625" customWidth="1"/>
    <col min="14603" max="14603" width="20.28515625" customWidth="1"/>
    <col min="14604" max="14604" width="3.28515625" bestFit="1" customWidth="1"/>
    <col min="14605" max="14605" width="3.140625" bestFit="1" customWidth="1"/>
    <col min="14606" max="14606" width="3" bestFit="1" customWidth="1"/>
    <col min="14607" max="14607" width="2.7109375" bestFit="1" customWidth="1"/>
    <col min="14608" max="14608" width="5.28515625" bestFit="1" customWidth="1"/>
    <col min="14609" max="14609" width="5.42578125" bestFit="1" customWidth="1"/>
    <col min="14611" max="14611" width="25" customWidth="1"/>
    <col min="14613" max="14613" width="12.28515625" customWidth="1"/>
    <col min="14614" max="14614" width="17.7109375" customWidth="1"/>
    <col min="14615" max="14615" width="30.7109375" bestFit="1" customWidth="1"/>
    <col min="14854" max="14854" width="4" bestFit="1" customWidth="1"/>
    <col min="14855" max="14855" width="12.28515625" customWidth="1"/>
    <col min="14856" max="14856" width="29.28515625" customWidth="1"/>
    <col min="14857" max="14857" width="7.28515625" bestFit="1" customWidth="1"/>
    <col min="14858" max="14858" width="7.28515625" customWidth="1"/>
    <col min="14859" max="14859" width="20.28515625" customWidth="1"/>
    <col min="14860" max="14860" width="3.28515625" bestFit="1" customWidth="1"/>
    <col min="14861" max="14861" width="3.140625" bestFit="1" customWidth="1"/>
    <col min="14862" max="14862" width="3" bestFit="1" customWidth="1"/>
    <col min="14863" max="14863" width="2.7109375" bestFit="1" customWidth="1"/>
    <col min="14864" max="14864" width="5.28515625" bestFit="1" customWidth="1"/>
    <col min="14865" max="14865" width="5.42578125" bestFit="1" customWidth="1"/>
    <col min="14867" max="14867" width="25" customWidth="1"/>
    <col min="14869" max="14869" width="12.28515625" customWidth="1"/>
    <col min="14870" max="14870" width="17.7109375" customWidth="1"/>
    <col min="14871" max="14871" width="30.7109375" bestFit="1" customWidth="1"/>
    <col min="15110" max="15110" width="4" bestFit="1" customWidth="1"/>
    <col min="15111" max="15111" width="12.28515625" customWidth="1"/>
    <col min="15112" max="15112" width="29.28515625" customWidth="1"/>
    <col min="15113" max="15113" width="7.28515625" bestFit="1" customWidth="1"/>
    <col min="15114" max="15114" width="7.28515625" customWidth="1"/>
    <col min="15115" max="15115" width="20.28515625" customWidth="1"/>
    <col min="15116" max="15116" width="3.28515625" bestFit="1" customWidth="1"/>
    <col min="15117" max="15117" width="3.140625" bestFit="1" customWidth="1"/>
    <col min="15118" max="15118" width="3" bestFit="1" customWidth="1"/>
    <col min="15119" max="15119" width="2.7109375" bestFit="1" customWidth="1"/>
    <col min="15120" max="15120" width="5.28515625" bestFit="1" customWidth="1"/>
    <col min="15121" max="15121" width="5.42578125" bestFit="1" customWidth="1"/>
    <col min="15123" max="15123" width="25" customWidth="1"/>
    <col min="15125" max="15125" width="12.28515625" customWidth="1"/>
    <col min="15126" max="15126" width="17.7109375" customWidth="1"/>
    <col min="15127" max="15127" width="30.7109375" bestFit="1" customWidth="1"/>
    <col min="15366" max="15366" width="4" bestFit="1" customWidth="1"/>
    <col min="15367" max="15367" width="12.28515625" customWidth="1"/>
    <col min="15368" max="15368" width="29.28515625" customWidth="1"/>
    <col min="15369" max="15369" width="7.28515625" bestFit="1" customWidth="1"/>
    <col min="15370" max="15370" width="7.28515625" customWidth="1"/>
    <col min="15371" max="15371" width="20.28515625" customWidth="1"/>
    <col min="15372" max="15372" width="3.28515625" bestFit="1" customWidth="1"/>
    <col min="15373" max="15373" width="3.140625" bestFit="1" customWidth="1"/>
    <col min="15374" max="15374" width="3" bestFit="1" customWidth="1"/>
    <col min="15375" max="15375" width="2.7109375" bestFit="1" customWidth="1"/>
    <col min="15376" max="15376" width="5.28515625" bestFit="1" customWidth="1"/>
    <col min="15377" max="15377" width="5.42578125" bestFit="1" customWidth="1"/>
    <col min="15379" max="15379" width="25" customWidth="1"/>
    <col min="15381" max="15381" width="12.28515625" customWidth="1"/>
    <col min="15382" max="15382" width="17.7109375" customWidth="1"/>
    <col min="15383" max="15383" width="30.7109375" bestFit="1" customWidth="1"/>
    <col min="15622" max="15622" width="4" bestFit="1" customWidth="1"/>
    <col min="15623" max="15623" width="12.28515625" customWidth="1"/>
    <col min="15624" max="15624" width="29.28515625" customWidth="1"/>
    <col min="15625" max="15625" width="7.28515625" bestFit="1" customWidth="1"/>
    <col min="15626" max="15626" width="7.28515625" customWidth="1"/>
    <col min="15627" max="15627" width="20.28515625" customWidth="1"/>
    <col min="15628" max="15628" width="3.28515625" bestFit="1" customWidth="1"/>
    <col min="15629" max="15629" width="3.140625" bestFit="1" customWidth="1"/>
    <col min="15630" max="15630" width="3" bestFit="1" customWidth="1"/>
    <col min="15631" max="15631" width="2.7109375" bestFit="1" customWidth="1"/>
    <col min="15632" max="15632" width="5.28515625" bestFit="1" customWidth="1"/>
    <col min="15633" max="15633" width="5.42578125" bestFit="1" customWidth="1"/>
    <col min="15635" max="15635" width="25" customWidth="1"/>
    <col min="15637" max="15637" width="12.28515625" customWidth="1"/>
    <col min="15638" max="15638" width="17.7109375" customWidth="1"/>
    <col min="15639" max="15639" width="30.7109375" bestFit="1" customWidth="1"/>
    <col min="15878" max="15878" width="4" bestFit="1" customWidth="1"/>
    <col min="15879" max="15879" width="12.28515625" customWidth="1"/>
    <col min="15880" max="15880" width="29.28515625" customWidth="1"/>
    <col min="15881" max="15881" width="7.28515625" bestFit="1" customWidth="1"/>
    <col min="15882" max="15882" width="7.28515625" customWidth="1"/>
    <col min="15883" max="15883" width="20.28515625" customWidth="1"/>
    <col min="15884" max="15884" width="3.28515625" bestFit="1" customWidth="1"/>
    <col min="15885" max="15885" width="3.140625" bestFit="1" customWidth="1"/>
    <col min="15886" max="15886" width="3" bestFit="1" customWidth="1"/>
    <col min="15887" max="15887" width="2.7109375" bestFit="1" customWidth="1"/>
    <col min="15888" max="15888" width="5.28515625" bestFit="1" customWidth="1"/>
    <col min="15889" max="15889" width="5.42578125" bestFit="1" customWidth="1"/>
    <col min="15891" max="15891" width="25" customWidth="1"/>
    <col min="15893" max="15893" width="12.28515625" customWidth="1"/>
    <col min="15894" max="15894" width="17.7109375" customWidth="1"/>
    <col min="15895" max="15895" width="30.7109375" bestFit="1" customWidth="1"/>
    <col min="16134" max="16134" width="4" bestFit="1" customWidth="1"/>
    <col min="16135" max="16135" width="12.28515625" customWidth="1"/>
    <col min="16136" max="16136" width="29.28515625" customWidth="1"/>
    <col min="16137" max="16137" width="7.28515625" bestFit="1" customWidth="1"/>
    <col min="16138" max="16138" width="7.28515625" customWidth="1"/>
    <col min="16139" max="16139" width="20.28515625" customWidth="1"/>
    <col min="16140" max="16140" width="3.28515625" bestFit="1" customWidth="1"/>
    <col min="16141" max="16141" width="3.140625" bestFit="1" customWidth="1"/>
    <col min="16142" max="16142" width="3" bestFit="1" customWidth="1"/>
    <col min="16143" max="16143" width="2.7109375" bestFit="1" customWidth="1"/>
    <col min="16144" max="16144" width="5.28515625" bestFit="1" customWidth="1"/>
    <col min="16145" max="16145" width="5.42578125" bestFit="1" customWidth="1"/>
    <col min="16147" max="16147" width="25" customWidth="1"/>
    <col min="16149" max="16149" width="12.28515625" customWidth="1"/>
    <col min="16150" max="16150" width="17.7109375" customWidth="1"/>
    <col min="16151" max="16151" width="30.7109375" bestFit="1" customWidth="1"/>
  </cols>
  <sheetData>
    <row r="1" spans="1:19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5.75" thickBot="1" x14ac:dyDescent="0.3">
      <c r="A2" s="1"/>
      <c r="B2" s="2" t="s">
        <v>0</v>
      </c>
      <c r="C2" s="3"/>
      <c r="D2" s="31"/>
      <c r="E2" s="31"/>
      <c r="F2" s="40" t="s">
        <v>1</v>
      </c>
      <c r="G2" s="41"/>
      <c r="H2" s="41"/>
      <c r="I2" s="41"/>
      <c r="J2" s="41"/>
      <c r="K2" s="42"/>
    </row>
    <row r="3" spans="1:19" ht="15.75" thickBot="1" x14ac:dyDescent="0.3">
      <c r="A3" s="1"/>
      <c r="B3" s="4" t="s">
        <v>2</v>
      </c>
      <c r="C3" s="5"/>
      <c r="D3" s="32"/>
      <c r="E3" s="32"/>
      <c r="F3" s="43" t="s">
        <v>3</v>
      </c>
      <c r="G3" s="44"/>
      <c r="H3" s="44"/>
      <c r="I3" s="44"/>
      <c r="J3" s="44"/>
      <c r="K3" s="45"/>
    </row>
    <row r="4" spans="1:19" x14ac:dyDescent="0.25">
      <c r="A4" s="1"/>
      <c r="B4" s="4" t="s">
        <v>4</v>
      </c>
      <c r="C4" s="5"/>
      <c r="D4" s="32"/>
      <c r="E4" s="32"/>
      <c r="F4" s="46" t="s">
        <v>5</v>
      </c>
      <c r="G4" s="47"/>
      <c r="H4" s="48"/>
      <c r="I4" s="46"/>
      <c r="J4" s="47"/>
      <c r="K4" s="48"/>
    </row>
    <row r="5" spans="1:19" ht="15.75" thickBot="1" x14ac:dyDescent="0.3">
      <c r="A5" s="1"/>
      <c r="B5" s="6" t="s">
        <v>6</v>
      </c>
      <c r="C5" s="7"/>
      <c r="D5" s="32"/>
      <c r="E5" s="32"/>
      <c r="F5" s="49"/>
      <c r="G5" s="50"/>
      <c r="H5" s="51"/>
      <c r="I5" s="49"/>
      <c r="J5" s="50"/>
      <c r="K5" s="51"/>
    </row>
    <row r="6" spans="1:19" ht="15.75" thickBot="1" x14ac:dyDescent="0.3">
      <c r="A6" s="1"/>
      <c r="B6" s="8" t="s">
        <v>7</v>
      </c>
      <c r="C6" s="3"/>
      <c r="D6" s="33"/>
      <c r="E6" s="33"/>
      <c r="F6" s="52"/>
      <c r="G6" s="53"/>
      <c r="H6" s="54"/>
      <c r="I6" s="52"/>
      <c r="J6" s="53"/>
      <c r="K6" s="54"/>
    </row>
    <row r="7" spans="1:19" ht="15.75" customHeight="1" thickBot="1" x14ac:dyDescent="0.3">
      <c r="A7" s="1"/>
      <c r="B7" s="9" t="s">
        <v>8</v>
      </c>
      <c r="C7" s="10"/>
      <c r="D7" s="34"/>
      <c r="E7" s="34"/>
      <c r="F7" s="1"/>
      <c r="G7" s="1"/>
      <c r="H7" s="1"/>
      <c r="I7" s="1"/>
      <c r="J7" s="1"/>
      <c r="K7" s="1"/>
    </row>
    <row r="8" spans="1:19" ht="15" customHeight="1" x14ac:dyDescent="0.25">
      <c r="A8" s="1"/>
      <c r="B8" s="8" t="s">
        <v>9</v>
      </c>
      <c r="C8" s="3"/>
      <c r="D8" s="31"/>
      <c r="E8" s="31"/>
      <c r="F8" s="55" t="s">
        <v>10</v>
      </c>
      <c r="G8" s="56"/>
      <c r="H8" s="56"/>
      <c r="I8" s="56"/>
      <c r="J8" s="56"/>
      <c r="K8" s="57"/>
    </row>
    <row r="9" spans="1:19" ht="15.75" customHeight="1" thickBot="1" x14ac:dyDescent="0.3">
      <c r="A9" s="1"/>
      <c r="B9" s="9" t="s">
        <v>8</v>
      </c>
      <c r="C9" s="10"/>
      <c r="D9" s="35"/>
      <c r="E9" s="35"/>
      <c r="F9" s="58"/>
      <c r="G9" s="59"/>
      <c r="H9" s="59"/>
      <c r="I9" s="59"/>
      <c r="J9" s="59"/>
      <c r="K9" s="60"/>
    </row>
    <row r="10" spans="1:19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9" ht="15.75" thickBot="1" x14ac:dyDescent="0.3">
      <c r="A11" s="1"/>
      <c r="B11" s="11" t="s">
        <v>12</v>
      </c>
      <c r="C11" s="11" t="s">
        <v>47</v>
      </c>
      <c r="D11" s="38" t="s">
        <v>48</v>
      </c>
      <c r="E11" s="36" t="s">
        <v>49</v>
      </c>
      <c r="F11" s="12" t="s">
        <v>13</v>
      </c>
      <c r="G11" s="13" t="s">
        <v>14</v>
      </c>
      <c r="H11" s="13" t="s">
        <v>15</v>
      </c>
      <c r="I11" s="11" t="s">
        <v>16</v>
      </c>
      <c r="J11" s="14" t="s">
        <v>17</v>
      </c>
      <c r="K11" s="14" t="s">
        <v>35</v>
      </c>
      <c r="L11" s="15" t="s">
        <v>19</v>
      </c>
      <c r="M11" s="15" t="s">
        <v>36</v>
      </c>
      <c r="N11" s="29" t="s">
        <v>37</v>
      </c>
      <c r="O11" s="15" t="s">
        <v>38</v>
      </c>
      <c r="P11" s="15" t="s">
        <v>18</v>
      </c>
      <c r="Q11" s="15" t="s">
        <v>45</v>
      </c>
      <c r="R11" s="15" t="s">
        <v>46</v>
      </c>
      <c r="S11" s="15" t="s">
        <v>20</v>
      </c>
    </row>
    <row r="12" spans="1:19" ht="15.75" thickBot="1" x14ac:dyDescent="0.3">
      <c r="A12" s="1">
        <v>1</v>
      </c>
      <c r="B12" s="16"/>
      <c r="C12" s="17"/>
      <c r="D12" s="37"/>
      <c r="E12" s="37"/>
      <c r="F12" s="18"/>
      <c r="G12" s="19"/>
      <c r="H12" s="20"/>
      <c r="I12" s="21"/>
      <c r="J12" s="22"/>
      <c r="K12" s="22"/>
      <c r="L12" s="23"/>
      <c r="M12" s="23"/>
      <c r="N12" s="30"/>
      <c r="O12" s="23"/>
      <c r="P12" s="30"/>
      <c r="Q12" s="30"/>
      <c r="R12" s="30"/>
      <c r="S12" s="23"/>
    </row>
    <row r="13" spans="1:19" ht="15.75" thickBot="1" x14ac:dyDescent="0.3">
      <c r="A13" s="1">
        <v>2</v>
      </c>
      <c r="B13" s="16"/>
      <c r="C13" s="16"/>
      <c r="D13" s="37"/>
      <c r="E13" s="37"/>
      <c r="F13" s="24"/>
      <c r="G13" s="19"/>
      <c r="H13" s="20"/>
      <c r="I13" s="25"/>
      <c r="J13" s="26"/>
      <c r="K13" s="26"/>
      <c r="L13" s="23"/>
      <c r="M13" s="23"/>
      <c r="N13" s="30"/>
      <c r="O13" s="23"/>
      <c r="P13" s="30"/>
      <c r="Q13" s="30"/>
      <c r="R13" s="30"/>
      <c r="S13" s="23"/>
    </row>
    <row r="14" spans="1:19" ht="15.75" thickBot="1" x14ac:dyDescent="0.3">
      <c r="A14" s="1">
        <v>3</v>
      </c>
      <c r="B14" s="16"/>
      <c r="C14" s="16"/>
      <c r="D14" s="37"/>
      <c r="E14" s="37"/>
      <c r="F14" s="24"/>
      <c r="G14" s="19"/>
      <c r="H14" s="20"/>
      <c r="I14" s="25"/>
      <c r="J14" s="26"/>
      <c r="K14" s="26"/>
      <c r="L14" s="23"/>
      <c r="M14" s="23"/>
      <c r="N14" s="30"/>
      <c r="O14" s="23"/>
      <c r="P14" s="30"/>
      <c r="Q14" s="30"/>
      <c r="R14" s="30"/>
      <c r="S14" s="23"/>
    </row>
    <row r="15" spans="1:19" ht="15.75" thickBot="1" x14ac:dyDescent="0.3">
      <c r="A15" s="1">
        <v>4</v>
      </c>
      <c r="B15" s="16"/>
      <c r="C15" s="16"/>
      <c r="D15" s="37"/>
      <c r="E15" s="37"/>
      <c r="F15" s="24"/>
      <c r="G15" s="19"/>
      <c r="H15" s="20"/>
      <c r="I15" s="25"/>
      <c r="J15" s="26"/>
      <c r="K15" s="26"/>
      <c r="L15" s="23"/>
      <c r="M15" s="23"/>
      <c r="N15" s="30"/>
      <c r="O15" s="23"/>
      <c r="P15" s="30"/>
      <c r="Q15" s="30"/>
      <c r="R15" s="30"/>
      <c r="S15" s="23"/>
    </row>
    <row r="16" spans="1:19" ht="15.75" thickBot="1" x14ac:dyDescent="0.3">
      <c r="A16" s="1">
        <v>5</v>
      </c>
      <c r="B16" s="16"/>
      <c r="C16" s="16"/>
      <c r="D16" s="37"/>
      <c r="E16" s="37"/>
      <c r="F16" s="24"/>
      <c r="G16" s="19"/>
      <c r="H16" s="20"/>
      <c r="I16" s="25"/>
      <c r="J16" s="26"/>
      <c r="K16" s="26"/>
      <c r="L16" s="23"/>
      <c r="M16" s="23"/>
      <c r="N16" s="30"/>
      <c r="O16" s="23"/>
      <c r="P16" s="30"/>
      <c r="Q16" s="30"/>
      <c r="R16" s="30"/>
      <c r="S16" s="23"/>
    </row>
    <row r="17" spans="1:21" ht="15.75" thickBot="1" x14ac:dyDescent="0.3">
      <c r="A17" s="1">
        <v>6</v>
      </c>
      <c r="B17" s="16"/>
      <c r="C17" s="16"/>
      <c r="D17" s="37"/>
      <c r="E17" s="37"/>
      <c r="F17" s="24"/>
      <c r="G17" s="19"/>
      <c r="H17" s="20"/>
      <c r="I17" s="25"/>
      <c r="J17" s="26"/>
      <c r="K17" s="26"/>
      <c r="L17" s="23"/>
      <c r="M17" s="23"/>
      <c r="N17" s="30"/>
      <c r="O17" s="23"/>
      <c r="P17" s="30"/>
      <c r="Q17" s="30"/>
      <c r="R17" s="30"/>
      <c r="S17" s="23"/>
    </row>
    <row r="18" spans="1:21" ht="15.75" thickBot="1" x14ac:dyDescent="0.3">
      <c r="A18" s="1">
        <v>7</v>
      </c>
      <c r="B18" s="16"/>
      <c r="C18" s="16"/>
      <c r="D18" s="37"/>
      <c r="E18" s="37"/>
      <c r="F18" s="24"/>
      <c r="G18" s="19"/>
      <c r="H18" s="20"/>
      <c r="I18" s="25"/>
      <c r="J18" s="26"/>
      <c r="K18" s="26"/>
      <c r="L18" s="23"/>
      <c r="M18" s="23"/>
      <c r="N18" s="30"/>
      <c r="O18" s="23"/>
      <c r="P18" s="30"/>
      <c r="Q18" s="30"/>
      <c r="R18" s="30"/>
      <c r="S18" s="23"/>
    </row>
    <row r="19" spans="1:21" ht="15.75" thickBot="1" x14ac:dyDescent="0.3">
      <c r="A19" s="1">
        <v>8</v>
      </c>
      <c r="B19" s="16"/>
      <c r="C19" s="16"/>
      <c r="D19" s="37"/>
      <c r="E19" s="37"/>
      <c r="F19" s="24"/>
      <c r="G19" s="19"/>
      <c r="H19" s="20"/>
      <c r="I19" s="25"/>
      <c r="J19" s="26"/>
      <c r="K19" s="26"/>
      <c r="L19" s="23"/>
      <c r="M19" s="23"/>
      <c r="N19" s="30"/>
      <c r="O19" s="23"/>
      <c r="P19" s="30"/>
      <c r="Q19" s="30"/>
      <c r="R19" s="30"/>
      <c r="S19" s="23"/>
    </row>
    <row r="20" spans="1:21" ht="15.75" thickBot="1" x14ac:dyDescent="0.3">
      <c r="A20" s="1">
        <v>9</v>
      </c>
      <c r="B20" s="16"/>
      <c r="C20" s="16"/>
      <c r="D20" s="37"/>
      <c r="E20" s="37"/>
      <c r="F20" s="24"/>
      <c r="G20" s="19"/>
      <c r="H20" s="20"/>
      <c r="I20" s="25"/>
      <c r="J20" s="26"/>
      <c r="K20" s="26"/>
      <c r="L20" s="23"/>
      <c r="M20" s="23"/>
      <c r="N20" s="30"/>
      <c r="O20" s="23"/>
      <c r="P20" s="30"/>
      <c r="Q20" s="30"/>
      <c r="R20" s="30"/>
      <c r="S20" s="23"/>
    </row>
    <row r="21" spans="1:21" ht="15.75" thickBot="1" x14ac:dyDescent="0.3">
      <c r="A21" s="1">
        <v>10</v>
      </c>
      <c r="B21" s="16"/>
      <c r="C21" s="16"/>
      <c r="D21" s="37"/>
      <c r="E21" s="37"/>
      <c r="F21" s="24"/>
      <c r="G21" s="19"/>
      <c r="H21" s="20"/>
      <c r="I21" s="25"/>
      <c r="J21" s="26"/>
      <c r="K21" s="26"/>
      <c r="L21" s="23"/>
      <c r="M21" s="23"/>
      <c r="N21" s="30"/>
      <c r="O21" s="23"/>
      <c r="P21" s="30"/>
      <c r="Q21" s="30"/>
      <c r="R21" s="30"/>
      <c r="S21" s="23"/>
    </row>
    <row r="22" spans="1:21" ht="15.75" thickBot="1" x14ac:dyDescent="0.3">
      <c r="A22" s="1">
        <v>11</v>
      </c>
      <c r="B22" s="16"/>
      <c r="C22" s="16"/>
      <c r="D22" s="37"/>
      <c r="E22" s="37"/>
      <c r="F22" s="24"/>
      <c r="G22" s="19"/>
      <c r="H22" s="20"/>
      <c r="I22" s="25"/>
      <c r="J22" s="26"/>
      <c r="K22" s="26"/>
      <c r="L22" s="23"/>
      <c r="M22" s="23"/>
      <c r="N22" s="30"/>
      <c r="O22" s="23"/>
      <c r="P22" s="30"/>
      <c r="Q22" s="30"/>
      <c r="R22" s="30"/>
      <c r="S22" s="23"/>
    </row>
    <row r="23" spans="1:21" ht="15.75" thickBot="1" x14ac:dyDescent="0.3">
      <c r="A23" s="1">
        <v>12</v>
      </c>
      <c r="B23" s="16"/>
      <c r="C23" s="16"/>
      <c r="D23" s="37"/>
      <c r="E23" s="37"/>
      <c r="F23" s="24"/>
      <c r="G23" s="19"/>
      <c r="H23" s="20"/>
      <c r="I23" s="25"/>
      <c r="J23" s="26"/>
      <c r="K23" s="26"/>
      <c r="L23" s="23"/>
      <c r="M23" s="23"/>
      <c r="N23" s="30"/>
      <c r="O23" s="23"/>
      <c r="P23" s="30"/>
      <c r="Q23" s="30"/>
      <c r="R23" s="30"/>
      <c r="S23" s="23"/>
    </row>
    <row r="24" spans="1:21" ht="15.75" thickBot="1" x14ac:dyDescent="0.3">
      <c r="A24" s="1">
        <v>13</v>
      </c>
      <c r="B24" s="16"/>
      <c r="C24" s="16"/>
      <c r="D24" s="37"/>
      <c r="E24" s="37"/>
      <c r="F24" s="24"/>
      <c r="G24" s="19"/>
      <c r="H24" s="20"/>
      <c r="I24" s="25"/>
      <c r="J24" s="26"/>
      <c r="K24" s="26"/>
      <c r="L24" s="23"/>
      <c r="M24" s="23"/>
      <c r="N24" s="30"/>
      <c r="O24" s="23"/>
      <c r="P24" s="30"/>
      <c r="Q24" s="30"/>
      <c r="R24" s="30"/>
      <c r="S24" s="23"/>
    </row>
    <row r="25" spans="1:21" ht="15.75" thickBot="1" x14ac:dyDescent="0.3">
      <c r="A25" s="1">
        <v>14</v>
      </c>
      <c r="B25" s="16"/>
      <c r="C25" s="16"/>
      <c r="D25" s="37"/>
      <c r="E25" s="37"/>
      <c r="F25" s="24"/>
      <c r="G25" s="19"/>
      <c r="H25" s="20"/>
      <c r="I25" s="25"/>
      <c r="J25" s="26"/>
      <c r="K25" s="26"/>
      <c r="L25" s="23"/>
      <c r="M25" s="23"/>
      <c r="N25" s="30"/>
      <c r="O25" s="23"/>
      <c r="P25" s="30"/>
      <c r="Q25" s="30"/>
      <c r="R25" s="30"/>
      <c r="S25" s="23"/>
    </row>
    <row r="26" spans="1:21" ht="15.75" thickBot="1" x14ac:dyDescent="0.3">
      <c r="A26" s="1">
        <v>15</v>
      </c>
      <c r="B26" s="16"/>
      <c r="C26" s="16"/>
      <c r="D26" s="37"/>
      <c r="E26" s="37"/>
      <c r="F26" s="24"/>
      <c r="G26" s="19"/>
      <c r="H26" s="20"/>
      <c r="I26" s="25"/>
      <c r="J26" s="26"/>
      <c r="K26" s="26"/>
      <c r="L26" s="23"/>
      <c r="M26" s="23"/>
      <c r="N26" s="30"/>
      <c r="O26" s="23"/>
      <c r="P26" s="30"/>
      <c r="Q26" s="30"/>
      <c r="R26" s="30"/>
      <c r="S26" s="23"/>
      <c r="U26" s="27" t="s">
        <v>22</v>
      </c>
    </row>
    <row r="27" spans="1:21" ht="15.75" thickBot="1" x14ac:dyDescent="0.3">
      <c r="A27" s="1">
        <v>16</v>
      </c>
      <c r="B27" s="16"/>
      <c r="C27" s="16"/>
      <c r="D27" s="37"/>
      <c r="E27" s="37"/>
      <c r="F27" s="24"/>
      <c r="G27" s="19"/>
      <c r="H27" s="20"/>
      <c r="I27" s="25"/>
      <c r="J27" s="26"/>
      <c r="K27" s="26"/>
      <c r="L27" s="23"/>
      <c r="M27" s="23"/>
      <c r="N27" s="30"/>
      <c r="O27" s="23"/>
      <c r="P27" s="30"/>
      <c r="Q27" s="30"/>
      <c r="R27" s="30"/>
      <c r="S27" s="23"/>
    </row>
    <row r="28" spans="1:21" ht="15.75" thickBot="1" x14ac:dyDescent="0.3">
      <c r="A28" s="1">
        <v>17</v>
      </c>
      <c r="B28" s="16"/>
      <c r="C28" s="16"/>
      <c r="D28" s="37"/>
      <c r="E28" s="37"/>
      <c r="F28" s="24"/>
      <c r="G28" s="19"/>
      <c r="H28" s="20"/>
      <c r="I28" s="25"/>
      <c r="J28" s="26"/>
      <c r="K28" s="26"/>
      <c r="L28" s="23"/>
      <c r="M28" s="23"/>
      <c r="N28" s="30"/>
      <c r="O28" s="23"/>
      <c r="P28" s="30"/>
      <c r="Q28" s="30"/>
      <c r="R28" s="30"/>
      <c r="S28" s="23"/>
    </row>
    <row r="29" spans="1:21" ht="15.75" thickBot="1" x14ac:dyDescent="0.3">
      <c r="A29" s="1">
        <v>18</v>
      </c>
      <c r="B29" s="16"/>
      <c r="C29" s="16"/>
      <c r="D29" s="37"/>
      <c r="E29" s="37"/>
      <c r="F29" s="24"/>
      <c r="G29" s="19"/>
      <c r="H29" s="20"/>
      <c r="I29" s="25"/>
      <c r="J29" s="26"/>
      <c r="K29" s="26"/>
      <c r="L29" s="23"/>
      <c r="M29" s="23"/>
      <c r="N29" s="30"/>
      <c r="O29" s="23"/>
      <c r="P29" s="30"/>
      <c r="Q29" s="30"/>
      <c r="R29" s="30"/>
      <c r="S29" s="23"/>
    </row>
    <row r="30" spans="1:21" ht="15.75" thickBot="1" x14ac:dyDescent="0.3">
      <c r="A30" s="1">
        <v>19</v>
      </c>
      <c r="B30" s="16"/>
      <c r="C30" s="16"/>
      <c r="D30" s="37"/>
      <c r="E30" s="37"/>
      <c r="F30" s="24"/>
      <c r="G30" s="19"/>
      <c r="H30" s="20"/>
      <c r="I30" s="25"/>
      <c r="J30" s="26"/>
      <c r="K30" s="26"/>
      <c r="L30" s="23"/>
      <c r="M30" s="23"/>
      <c r="N30" s="30"/>
      <c r="O30" s="23"/>
      <c r="P30" s="30"/>
      <c r="Q30" s="30"/>
      <c r="R30" s="30"/>
      <c r="S30" s="23"/>
    </row>
    <row r="31" spans="1:21" x14ac:dyDescent="0.25">
      <c r="A31" s="1">
        <v>20</v>
      </c>
      <c r="B31" s="16"/>
      <c r="C31" s="16"/>
      <c r="D31" s="37"/>
      <c r="E31" s="37"/>
      <c r="F31" s="24"/>
      <c r="G31" s="19"/>
      <c r="H31" s="20"/>
      <c r="I31" s="28"/>
      <c r="J31" s="26"/>
      <c r="K31" s="26"/>
      <c r="L31" s="23"/>
      <c r="M31" s="23"/>
      <c r="N31" s="30"/>
      <c r="O31" s="23"/>
      <c r="P31" s="30"/>
      <c r="Q31" s="30"/>
      <c r="R31" s="30"/>
      <c r="S31" s="23"/>
    </row>
    <row r="33" spans="3:18" x14ac:dyDescent="0.25">
      <c r="C33" t="s">
        <v>11</v>
      </c>
      <c r="F33" s="39"/>
      <c r="H33" t="s">
        <v>39</v>
      </c>
      <c r="K33" s="39"/>
      <c r="L33" t="s">
        <v>51</v>
      </c>
      <c r="Q33" s="39"/>
      <c r="R33" t="s">
        <v>50</v>
      </c>
    </row>
    <row r="34" spans="3:18" x14ac:dyDescent="0.25">
      <c r="F34" s="39"/>
      <c r="K34" s="39"/>
      <c r="Q34" s="39"/>
    </row>
    <row r="35" spans="3:18" x14ac:dyDescent="0.25">
      <c r="C35" t="s">
        <v>23</v>
      </c>
      <c r="D35" t="s">
        <v>21</v>
      </c>
      <c r="E35" t="s">
        <v>24</v>
      </c>
      <c r="F35" s="39"/>
      <c r="H35" t="s">
        <v>52</v>
      </c>
      <c r="K35" s="39"/>
      <c r="L35" t="s">
        <v>40</v>
      </c>
      <c r="Q35" s="39"/>
      <c r="R35" t="s">
        <v>42</v>
      </c>
    </row>
    <row r="36" spans="3:18" x14ac:dyDescent="0.25">
      <c r="C36" t="s">
        <v>25</v>
      </c>
      <c r="D36" t="s">
        <v>21</v>
      </c>
      <c r="E36" t="s">
        <v>26</v>
      </c>
      <c r="F36" s="39"/>
      <c r="H36" t="s">
        <v>54</v>
      </c>
      <c r="K36" s="39"/>
      <c r="Q36" s="39"/>
      <c r="R36" t="s">
        <v>43</v>
      </c>
    </row>
    <row r="37" spans="3:18" x14ac:dyDescent="0.25">
      <c r="F37" s="39"/>
      <c r="H37" t="s">
        <v>53</v>
      </c>
      <c r="K37" s="39"/>
      <c r="L37" t="s">
        <v>41</v>
      </c>
      <c r="Q37" s="39"/>
      <c r="R37" t="s">
        <v>44</v>
      </c>
    </row>
    <row r="38" spans="3:18" x14ac:dyDescent="0.25">
      <c r="C38" t="s">
        <v>27</v>
      </c>
      <c r="D38" t="s">
        <v>21</v>
      </c>
      <c r="E38" t="s">
        <v>28</v>
      </c>
      <c r="F38" s="39"/>
      <c r="H38" t="s">
        <v>55</v>
      </c>
      <c r="K38" s="39"/>
      <c r="Q38" s="39"/>
    </row>
    <row r="39" spans="3:18" x14ac:dyDescent="0.25">
      <c r="F39" s="39"/>
      <c r="K39" s="39"/>
      <c r="Q39" s="39"/>
    </row>
    <row r="40" spans="3:18" x14ac:dyDescent="0.25">
      <c r="C40" t="s">
        <v>29</v>
      </c>
      <c r="D40" t="s">
        <v>21</v>
      </c>
      <c r="E40" t="s">
        <v>30</v>
      </c>
      <c r="F40" s="39"/>
      <c r="K40" s="39"/>
      <c r="Q40" s="39"/>
    </row>
    <row r="41" spans="3:18" x14ac:dyDescent="0.25">
      <c r="F41" s="39"/>
      <c r="K41" s="39"/>
      <c r="Q41" s="39"/>
    </row>
    <row r="42" spans="3:18" x14ac:dyDescent="0.25">
      <c r="C42" t="s">
        <v>31</v>
      </c>
      <c r="D42" t="s">
        <v>21</v>
      </c>
      <c r="E42" t="s">
        <v>32</v>
      </c>
      <c r="F42" s="39"/>
      <c r="K42" s="39"/>
      <c r="Q42" s="39"/>
    </row>
    <row r="43" spans="3:18" x14ac:dyDescent="0.25">
      <c r="F43" s="39"/>
      <c r="K43" s="39"/>
      <c r="Q43" s="39"/>
    </row>
    <row r="44" spans="3:18" x14ac:dyDescent="0.25">
      <c r="C44" t="s">
        <v>33</v>
      </c>
      <c r="D44" t="s">
        <v>21</v>
      </c>
      <c r="E44" t="s">
        <v>34</v>
      </c>
      <c r="F44" s="39"/>
      <c r="K44" s="39"/>
      <c r="Q44" s="39"/>
    </row>
    <row r="45" spans="3:18" x14ac:dyDescent="0.25">
      <c r="F45" s="39"/>
    </row>
  </sheetData>
  <mergeCells count="5">
    <mergeCell ref="F2:K2"/>
    <mergeCell ref="F3:K3"/>
    <mergeCell ref="F4:H6"/>
    <mergeCell ref="I4:K6"/>
    <mergeCell ref="F8:K9"/>
  </mergeCells>
  <dataValidations count="6">
    <dataValidation type="list" allowBlank="1" showInputMessage="1" showErrorMessage="1" sqref="G12:G31">
      <formula1>"M,F"</formula1>
    </dataValidation>
    <dataValidation type="list" allowBlank="1" showInputMessage="1" showErrorMessage="1" sqref="N12:N31">
      <formula1>"SQUADRA 1,SQUADRA2,SQUADRA3,SQUADRA4,SQUADRA5,SQUADRA6,SQUADRA7,SQUADRA8,SQUADRA9,SQUADRA10"</formula1>
    </dataValidation>
    <dataValidation type="list" allowBlank="1" showInputMessage="1" showErrorMessage="1" sqref="P12:P31">
      <formula1>"LIVELLO1,LIVELLO2,LIVELLO3,LIVELLO MASTER"</formula1>
    </dataValidation>
    <dataValidation type="list" allowBlank="1" showInputMessage="1" showErrorMessage="1" sqref="Q12:Q31">
      <formula1>"CATEGORIA A,CATEGORIA B"</formula1>
    </dataValidation>
    <dataValidation type="list" allowBlank="1" showInputMessage="1" showErrorMessage="1" sqref="H12:H31">
      <formula1>"primi passi,piccoli azzurri,primanvera,principianti,allievi,senior"</formula1>
    </dataValidation>
    <dataValidation type="list" allowBlank="1" showInputMessage="1" showErrorMessage="1" sqref="R12:R31">
      <formula1>"principianti,allievi,seniores"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2019-03-11T06:32:12Z</dcterms:modified>
</cp:coreProperties>
</file>