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</sheets>
  <calcPr calcId="125725"/>
</workbook>
</file>

<file path=xl/sharedStrings.xml><?xml version="1.0" encoding="utf-8"?>
<sst xmlns="http://schemas.openxmlformats.org/spreadsheetml/2006/main" count="26" uniqueCount="15">
  <si>
    <t>Società</t>
  </si>
  <si>
    <t xml:space="preserve"> </t>
  </si>
  <si>
    <t>(*)</t>
  </si>
  <si>
    <t>Cognome</t>
  </si>
  <si>
    <t>Nome</t>
  </si>
  <si>
    <t>Anno</t>
  </si>
  <si>
    <t>Gara1</t>
  </si>
  <si>
    <t xml:space="preserve">Tempo1 </t>
  </si>
  <si>
    <t>Gara2</t>
  </si>
  <si>
    <t>Tempo2</t>
  </si>
  <si>
    <t>F/M</t>
  </si>
  <si>
    <t>NUOTAROMA 2018</t>
  </si>
  <si>
    <t>Mail e Cellulare</t>
  </si>
  <si>
    <t>Indirizzo (Via, CAP, località, provincia, telefono)</t>
  </si>
  <si>
    <t xml:space="preserve">Responsabile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</si>
</sst>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3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sz val="10"/>
      <name val="Arial"/>
    </font>
    <font>
      <sz val="10"/>
      <name val="Arial"/>
      <family val="2"/>
    </font>
    <font>
      <b/>
      <sz val="20"/>
      <color rgb="FFFFFF00"/>
      <name val="Times New Roman"/>
      <family val="1"/>
    </font>
    <font>
      <sz val="10"/>
      <color theme="1"/>
      <name val="Times New Roman"/>
      <family val="1"/>
    </font>
    <font>
      <sz val="11"/>
      <color indexed="12"/>
      <name val="Times New Roman"/>
      <family val="1"/>
    </font>
    <font>
      <b/>
      <sz val="11"/>
      <name val="Courier New"/>
      <family val="3"/>
    </font>
    <font>
      <sz val="11"/>
      <name val="Courier New"/>
      <family val="3"/>
    </font>
    <font>
      <b/>
      <sz val="11"/>
      <color indexed="12"/>
      <name val="Times New Roman"/>
      <family val="1"/>
    </font>
    <font>
      <b/>
      <sz val="11"/>
      <color indexed="12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49" fontId="7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49" fontId="7" fillId="0" borderId="0" xfId="0" applyNumberFormat="1" applyFont="1" applyAlignment="1">
      <alignment horizontal="right" vertical="top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right" vertical="top" wrapText="1"/>
      <protection locked="0"/>
    </xf>
    <xf numFmtId="49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49" fontId="7" fillId="0" borderId="0" xfId="0" applyNumberFormat="1" applyFont="1" applyBorder="1" applyAlignment="1" applyProtection="1">
      <alignment horizontal="right" vertical="top" wrapText="1"/>
      <protection locked="0"/>
    </xf>
    <xf numFmtId="0" fontId="7" fillId="0" borderId="2" xfId="0" applyFont="1" applyBorder="1" applyAlignment="1" applyProtection="1">
      <alignment horizontal="right" vertical="top" wrapText="1"/>
      <protection locked="0"/>
    </xf>
    <xf numFmtId="49" fontId="7" fillId="0" borderId="3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11" xfId="0" applyBorder="1"/>
    <xf numFmtId="0" fontId="1" fillId="0" borderId="13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/>
    <xf numFmtId="0" fontId="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0" fillId="0" borderId="9" xfId="0" applyFont="1" applyBorder="1"/>
    <xf numFmtId="0" fontId="0" fillId="0" borderId="0" xfId="0" applyFont="1"/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4" fillId="0" borderId="0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3" fillId="0" borderId="0" xfId="0" applyFont="1"/>
    <xf numFmtId="0" fontId="9" fillId="5" borderId="0" xfId="0" applyFont="1" applyFill="1" applyBorder="1" applyAlignment="1" applyProtection="1">
      <alignment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2"/>
  <sheetViews>
    <sheetView tabSelected="1" workbookViewId="0">
      <selection activeCell="B14" sqref="B14"/>
    </sheetView>
  </sheetViews>
  <sheetFormatPr defaultRowHeight="15"/>
  <cols>
    <col min="1" max="1" width="4" style="1" customWidth="1"/>
    <col min="2" max="2" width="23.7109375" customWidth="1"/>
    <col min="3" max="3" width="21.42578125" style="5" customWidth="1"/>
    <col min="4" max="4" width="8.42578125" style="1" customWidth="1"/>
    <col min="5" max="5" width="10" style="1" customWidth="1"/>
    <col min="6" max="6" width="4.28515625" style="1" customWidth="1"/>
    <col min="7" max="7" width="11.42578125" style="2" customWidth="1"/>
    <col min="8" max="8" width="11.42578125" style="3" customWidth="1"/>
    <col min="9" max="9" width="4.28515625" style="3" customWidth="1"/>
    <col min="10" max="10" width="11.28515625" style="2" customWidth="1"/>
    <col min="11" max="11" width="11.28515625" style="3" customWidth="1"/>
    <col min="251" max="251" width="4" customWidth="1"/>
    <col min="252" max="252" width="18" customWidth="1"/>
    <col min="253" max="253" width="16.5703125" customWidth="1"/>
    <col min="254" max="254" width="12.140625" bestFit="1" customWidth="1"/>
    <col min="255" max="255" width="7.42578125" customWidth="1"/>
    <col min="256" max="256" width="5.85546875" customWidth="1"/>
    <col min="257" max="263" width="9.28515625" customWidth="1"/>
    <col min="507" max="507" width="4" customWidth="1"/>
    <col min="508" max="508" width="18" customWidth="1"/>
    <col min="509" max="509" width="16.5703125" customWidth="1"/>
    <col min="510" max="510" width="12.140625" bestFit="1" customWidth="1"/>
    <col min="511" max="511" width="7.42578125" customWidth="1"/>
    <col min="512" max="512" width="5.85546875" customWidth="1"/>
    <col min="513" max="519" width="9.28515625" customWidth="1"/>
    <col min="763" max="763" width="4" customWidth="1"/>
    <col min="764" max="764" width="18" customWidth="1"/>
    <col min="765" max="765" width="16.5703125" customWidth="1"/>
    <col min="766" max="766" width="12.140625" bestFit="1" customWidth="1"/>
    <col min="767" max="767" width="7.42578125" customWidth="1"/>
    <col min="768" max="768" width="5.85546875" customWidth="1"/>
    <col min="769" max="775" width="9.28515625" customWidth="1"/>
    <col min="1019" max="1019" width="4" customWidth="1"/>
    <col min="1020" max="1020" width="18" customWidth="1"/>
    <col min="1021" max="1021" width="16.5703125" customWidth="1"/>
    <col min="1022" max="1022" width="12.140625" bestFit="1" customWidth="1"/>
    <col min="1023" max="1023" width="7.42578125" customWidth="1"/>
    <col min="1024" max="1024" width="5.85546875" customWidth="1"/>
    <col min="1025" max="1031" width="9.28515625" customWidth="1"/>
    <col min="1275" max="1275" width="4" customWidth="1"/>
    <col min="1276" max="1276" width="18" customWidth="1"/>
    <col min="1277" max="1277" width="16.5703125" customWidth="1"/>
    <col min="1278" max="1278" width="12.140625" bestFit="1" customWidth="1"/>
    <col min="1279" max="1279" width="7.42578125" customWidth="1"/>
    <col min="1280" max="1280" width="5.85546875" customWidth="1"/>
    <col min="1281" max="1287" width="9.28515625" customWidth="1"/>
    <col min="1531" max="1531" width="4" customWidth="1"/>
    <col min="1532" max="1532" width="18" customWidth="1"/>
    <col min="1533" max="1533" width="16.5703125" customWidth="1"/>
    <col min="1534" max="1534" width="12.140625" bestFit="1" customWidth="1"/>
    <col min="1535" max="1535" width="7.42578125" customWidth="1"/>
    <col min="1536" max="1536" width="5.85546875" customWidth="1"/>
    <col min="1537" max="1543" width="9.28515625" customWidth="1"/>
    <col min="1787" max="1787" width="4" customWidth="1"/>
    <col min="1788" max="1788" width="18" customWidth="1"/>
    <col min="1789" max="1789" width="16.5703125" customWidth="1"/>
    <col min="1790" max="1790" width="12.140625" bestFit="1" customWidth="1"/>
    <col min="1791" max="1791" width="7.42578125" customWidth="1"/>
    <col min="1792" max="1792" width="5.85546875" customWidth="1"/>
    <col min="1793" max="1799" width="9.28515625" customWidth="1"/>
    <col min="2043" max="2043" width="4" customWidth="1"/>
    <col min="2044" max="2044" width="18" customWidth="1"/>
    <col min="2045" max="2045" width="16.5703125" customWidth="1"/>
    <col min="2046" max="2046" width="12.140625" bestFit="1" customWidth="1"/>
    <col min="2047" max="2047" width="7.42578125" customWidth="1"/>
    <col min="2048" max="2048" width="5.85546875" customWidth="1"/>
    <col min="2049" max="2055" width="9.28515625" customWidth="1"/>
    <col min="2299" max="2299" width="4" customWidth="1"/>
    <col min="2300" max="2300" width="18" customWidth="1"/>
    <col min="2301" max="2301" width="16.5703125" customWidth="1"/>
    <col min="2302" max="2302" width="12.140625" bestFit="1" customWidth="1"/>
    <col min="2303" max="2303" width="7.42578125" customWidth="1"/>
    <col min="2304" max="2304" width="5.85546875" customWidth="1"/>
    <col min="2305" max="2311" width="9.28515625" customWidth="1"/>
    <col min="2555" max="2555" width="4" customWidth="1"/>
    <col min="2556" max="2556" width="18" customWidth="1"/>
    <col min="2557" max="2557" width="16.5703125" customWidth="1"/>
    <col min="2558" max="2558" width="12.140625" bestFit="1" customWidth="1"/>
    <col min="2559" max="2559" width="7.42578125" customWidth="1"/>
    <col min="2560" max="2560" width="5.85546875" customWidth="1"/>
    <col min="2561" max="2567" width="9.28515625" customWidth="1"/>
    <col min="2811" max="2811" width="4" customWidth="1"/>
    <col min="2812" max="2812" width="18" customWidth="1"/>
    <col min="2813" max="2813" width="16.5703125" customWidth="1"/>
    <col min="2814" max="2814" width="12.140625" bestFit="1" customWidth="1"/>
    <col min="2815" max="2815" width="7.42578125" customWidth="1"/>
    <col min="2816" max="2816" width="5.85546875" customWidth="1"/>
    <col min="2817" max="2823" width="9.28515625" customWidth="1"/>
    <col min="3067" max="3067" width="4" customWidth="1"/>
    <col min="3068" max="3068" width="18" customWidth="1"/>
    <col min="3069" max="3069" width="16.5703125" customWidth="1"/>
    <col min="3070" max="3070" width="12.140625" bestFit="1" customWidth="1"/>
    <col min="3071" max="3071" width="7.42578125" customWidth="1"/>
    <col min="3072" max="3072" width="5.85546875" customWidth="1"/>
    <col min="3073" max="3079" width="9.28515625" customWidth="1"/>
    <col min="3323" max="3323" width="4" customWidth="1"/>
    <col min="3324" max="3324" width="18" customWidth="1"/>
    <col min="3325" max="3325" width="16.5703125" customWidth="1"/>
    <col min="3326" max="3326" width="12.140625" bestFit="1" customWidth="1"/>
    <col min="3327" max="3327" width="7.42578125" customWidth="1"/>
    <col min="3328" max="3328" width="5.85546875" customWidth="1"/>
    <col min="3329" max="3335" width="9.28515625" customWidth="1"/>
    <col min="3579" max="3579" width="4" customWidth="1"/>
    <col min="3580" max="3580" width="18" customWidth="1"/>
    <col min="3581" max="3581" width="16.5703125" customWidth="1"/>
    <col min="3582" max="3582" width="12.140625" bestFit="1" customWidth="1"/>
    <col min="3583" max="3583" width="7.42578125" customWidth="1"/>
    <col min="3584" max="3584" width="5.85546875" customWidth="1"/>
    <col min="3585" max="3591" width="9.28515625" customWidth="1"/>
    <col min="3835" max="3835" width="4" customWidth="1"/>
    <col min="3836" max="3836" width="18" customWidth="1"/>
    <col min="3837" max="3837" width="16.5703125" customWidth="1"/>
    <col min="3838" max="3838" width="12.140625" bestFit="1" customWidth="1"/>
    <col min="3839" max="3839" width="7.42578125" customWidth="1"/>
    <col min="3840" max="3840" width="5.85546875" customWidth="1"/>
    <col min="3841" max="3847" width="9.28515625" customWidth="1"/>
    <col min="4091" max="4091" width="4" customWidth="1"/>
    <col min="4092" max="4092" width="18" customWidth="1"/>
    <col min="4093" max="4093" width="16.5703125" customWidth="1"/>
    <col min="4094" max="4094" width="12.140625" bestFit="1" customWidth="1"/>
    <col min="4095" max="4095" width="7.42578125" customWidth="1"/>
    <col min="4096" max="4096" width="5.85546875" customWidth="1"/>
    <col min="4097" max="4103" width="9.28515625" customWidth="1"/>
    <col min="4347" max="4347" width="4" customWidth="1"/>
    <col min="4348" max="4348" width="18" customWidth="1"/>
    <col min="4349" max="4349" width="16.5703125" customWidth="1"/>
    <col min="4350" max="4350" width="12.140625" bestFit="1" customWidth="1"/>
    <col min="4351" max="4351" width="7.42578125" customWidth="1"/>
    <col min="4352" max="4352" width="5.85546875" customWidth="1"/>
    <col min="4353" max="4359" width="9.28515625" customWidth="1"/>
    <col min="4603" max="4603" width="4" customWidth="1"/>
    <col min="4604" max="4604" width="18" customWidth="1"/>
    <col min="4605" max="4605" width="16.5703125" customWidth="1"/>
    <col min="4606" max="4606" width="12.140625" bestFit="1" customWidth="1"/>
    <col min="4607" max="4607" width="7.42578125" customWidth="1"/>
    <col min="4608" max="4608" width="5.85546875" customWidth="1"/>
    <col min="4609" max="4615" width="9.28515625" customWidth="1"/>
    <col min="4859" max="4859" width="4" customWidth="1"/>
    <col min="4860" max="4860" width="18" customWidth="1"/>
    <col min="4861" max="4861" width="16.5703125" customWidth="1"/>
    <col min="4862" max="4862" width="12.140625" bestFit="1" customWidth="1"/>
    <col min="4863" max="4863" width="7.42578125" customWidth="1"/>
    <col min="4864" max="4864" width="5.85546875" customWidth="1"/>
    <col min="4865" max="4871" width="9.28515625" customWidth="1"/>
    <col min="5115" max="5115" width="4" customWidth="1"/>
    <col min="5116" max="5116" width="18" customWidth="1"/>
    <col min="5117" max="5117" width="16.5703125" customWidth="1"/>
    <col min="5118" max="5118" width="12.140625" bestFit="1" customWidth="1"/>
    <col min="5119" max="5119" width="7.42578125" customWidth="1"/>
    <col min="5120" max="5120" width="5.85546875" customWidth="1"/>
    <col min="5121" max="5127" width="9.28515625" customWidth="1"/>
    <col min="5371" max="5371" width="4" customWidth="1"/>
    <col min="5372" max="5372" width="18" customWidth="1"/>
    <col min="5373" max="5373" width="16.5703125" customWidth="1"/>
    <col min="5374" max="5374" width="12.140625" bestFit="1" customWidth="1"/>
    <col min="5375" max="5375" width="7.42578125" customWidth="1"/>
    <col min="5376" max="5376" width="5.85546875" customWidth="1"/>
    <col min="5377" max="5383" width="9.28515625" customWidth="1"/>
    <col min="5627" max="5627" width="4" customWidth="1"/>
    <col min="5628" max="5628" width="18" customWidth="1"/>
    <col min="5629" max="5629" width="16.5703125" customWidth="1"/>
    <col min="5630" max="5630" width="12.140625" bestFit="1" customWidth="1"/>
    <col min="5631" max="5631" width="7.42578125" customWidth="1"/>
    <col min="5632" max="5632" width="5.85546875" customWidth="1"/>
    <col min="5633" max="5639" width="9.28515625" customWidth="1"/>
    <col min="5883" max="5883" width="4" customWidth="1"/>
    <col min="5884" max="5884" width="18" customWidth="1"/>
    <col min="5885" max="5885" width="16.5703125" customWidth="1"/>
    <col min="5886" max="5886" width="12.140625" bestFit="1" customWidth="1"/>
    <col min="5887" max="5887" width="7.42578125" customWidth="1"/>
    <col min="5888" max="5888" width="5.85546875" customWidth="1"/>
    <col min="5889" max="5895" width="9.28515625" customWidth="1"/>
    <col min="6139" max="6139" width="4" customWidth="1"/>
    <col min="6140" max="6140" width="18" customWidth="1"/>
    <col min="6141" max="6141" width="16.5703125" customWidth="1"/>
    <col min="6142" max="6142" width="12.140625" bestFit="1" customWidth="1"/>
    <col min="6143" max="6143" width="7.42578125" customWidth="1"/>
    <col min="6144" max="6144" width="5.85546875" customWidth="1"/>
    <col min="6145" max="6151" width="9.28515625" customWidth="1"/>
    <col min="6395" max="6395" width="4" customWidth="1"/>
    <col min="6396" max="6396" width="18" customWidth="1"/>
    <col min="6397" max="6397" width="16.5703125" customWidth="1"/>
    <col min="6398" max="6398" width="12.140625" bestFit="1" customWidth="1"/>
    <col min="6399" max="6399" width="7.42578125" customWidth="1"/>
    <col min="6400" max="6400" width="5.85546875" customWidth="1"/>
    <col min="6401" max="6407" width="9.28515625" customWidth="1"/>
    <col min="6651" max="6651" width="4" customWidth="1"/>
    <col min="6652" max="6652" width="18" customWidth="1"/>
    <col min="6653" max="6653" width="16.5703125" customWidth="1"/>
    <col min="6654" max="6654" width="12.140625" bestFit="1" customWidth="1"/>
    <col min="6655" max="6655" width="7.42578125" customWidth="1"/>
    <col min="6656" max="6656" width="5.85546875" customWidth="1"/>
    <col min="6657" max="6663" width="9.28515625" customWidth="1"/>
    <col min="6907" max="6907" width="4" customWidth="1"/>
    <col min="6908" max="6908" width="18" customWidth="1"/>
    <col min="6909" max="6909" width="16.5703125" customWidth="1"/>
    <col min="6910" max="6910" width="12.140625" bestFit="1" customWidth="1"/>
    <col min="6911" max="6911" width="7.42578125" customWidth="1"/>
    <col min="6912" max="6912" width="5.85546875" customWidth="1"/>
    <col min="6913" max="6919" width="9.28515625" customWidth="1"/>
    <col min="7163" max="7163" width="4" customWidth="1"/>
    <col min="7164" max="7164" width="18" customWidth="1"/>
    <col min="7165" max="7165" width="16.5703125" customWidth="1"/>
    <col min="7166" max="7166" width="12.140625" bestFit="1" customWidth="1"/>
    <col min="7167" max="7167" width="7.42578125" customWidth="1"/>
    <col min="7168" max="7168" width="5.85546875" customWidth="1"/>
    <col min="7169" max="7175" width="9.28515625" customWidth="1"/>
    <col min="7419" max="7419" width="4" customWidth="1"/>
    <col min="7420" max="7420" width="18" customWidth="1"/>
    <col min="7421" max="7421" width="16.5703125" customWidth="1"/>
    <col min="7422" max="7422" width="12.140625" bestFit="1" customWidth="1"/>
    <col min="7423" max="7423" width="7.42578125" customWidth="1"/>
    <col min="7424" max="7424" width="5.85546875" customWidth="1"/>
    <col min="7425" max="7431" width="9.28515625" customWidth="1"/>
    <col min="7675" max="7675" width="4" customWidth="1"/>
    <col min="7676" max="7676" width="18" customWidth="1"/>
    <col min="7677" max="7677" width="16.5703125" customWidth="1"/>
    <col min="7678" max="7678" width="12.140625" bestFit="1" customWidth="1"/>
    <col min="7679" max="7679" width="7.42578125" customWidth="1"/>
    <col min="7680" max="7680" width="5.85546875" customWidth="1"/>
    <col min="7681" max="7687" width="9.28515625" customWidth="1"/>
    <col min="7931" max="7931" width="4" customWidth="1"/>
    <col min="7932" max="7932" width="18" customWidth="1"/>
    <col min="7933" max="7933" width="16.5703125" customWidth="1"/>
    <col min="7934" max="7934" width="12.140625" bestFit="1" customWidth="1"/>
    <col min="7935" max="7935" width="7.42578125" customWidth="1"/>
    <col min="7936" max="7936" width="5.85546875" customWidth="1"/>
    <col min="7937" max="7943" width="9.28515625" customWidth="1"/>
    <col min="8187" max="8187" width="4" customWidth="1"/>
    <col min="8188" max="8188" width="18" customWidth="1"/>
    <col min="8189" max="8189" width="16.5703125" customWidth="1"/>
    <col min="8190" max="8190" width="12.140625" bestFit="1" customWidth="1"/>
    <col min="8191" max="8191" width="7.42578125" customWidth="1"/>
    <col min="8192" max="8192" width="5.85546875" customWidth="1"/>
    <col min="8193" max="8199" width="9.28515625" customWidth="1"/>
    <col min="8443" max="8443" width="4" customWidth="1"/>
    <col min="8444" max="8444" width="18" customWidth="1"/>
    <col min="8445" max="8445" width="16.5703125" customWidth="1"/>
    <col min="8446" max="8446" width="12.140625" bestFit="1" customWidth="1"/>
    <col min="8447" max="8447" width="7.42578125" customWidth="1"/>
    <col min="8448" max="8448" width="5.85546875" customWidth="1"/>
    <col min="8449" max="8455" width="9.28515625" customWidth="1"/>
    <col min="8699" max="8699" width="4" customWidth="1"/>
    <col min="8700" max="8700" width="18" customWidth="1"/>
    <col min="8701" max="8701" width="16.5703125" customWidth="1"/>
    <col min="8702" max="8702" width="12.140625" bestFit="1" customWidth="1"/>
    <col min="8703" max="8703" width="7.42578125" customWidth="1"/>
    <col min="8704" max="8704" width="5.85546875" customWidth="1"/>
    <col min="8705" max="8711" width="9.28515625" customWidth="1"/>
    <col min="8955" max="8955" width="4" customWidth="1"/>
    <col min="8956" max="8956" width="18" customWidth="1"/>
    <col min="8957" max="8957" width="16.5703125" customWidth="1"/>
    <col min="8958" max="8958" width="12.140625" bestFit="1" customWidth="1"/>
    <col min="8959" max="8959" width="7.42578125" customWidth="1"/>
    <col min="8960" max="8960" width="5.85546875" customWidth="1"/>
    <col min="8961" max="8967" width="9.28515625" customWidth="1"/>
    <col min="9211" max="9211" width="4" customWidth="1"/>
    <col min="9212" max="9212" width="18" customWidth="1"/>
    <col min="9213" max="9213" width="16.5703125" customWidth="1"/>
    <col min="9214" max="9214" width="12.140625" bestFit="1" customWidth="1"/>
    <col min="9215" max="9215" width="7.42578125" customWidth="1"/>
    <col min="9216" max="9216" width="5.85546875" customWidth="1"/>
    <col min="9217" max="9223" width="9.28515625" customWidth="1"/>
    <col min="9467" max="9467" width="4" customWidth="1"/>
    <col min="9468" max="9468" width="18" customWidth="1"/>
    <col min="9469" max="9469" width="16.5703125" customWidth="1"/>
    <col min="9470" max="9470" width="12.140625" bestFit="1" customWidth="1"/>
    <col min="9471" max="9471" width="7.42578125" customWidth="1"/>
    <col min="9472" max="9472" width="5.85546875" customWidth="1"/>
    <col min="9473" max="9479" width="9.28515625" customWidth="1"/>
    <col min="9723" max="9723" width="4" customWidth="1"/>
    <col min="9724" max="9724" width="18" customWidth="1"/>
    <col min="9725" max="9725" width="16.5703125" customWidth="1"/>
    <col min="9726" max="9726" width="12.140625" bestFit="1" customWidth="1"/>
    <col min="9727" max="9727" width="7.42578125" customWidth="1"/>
    <col min="9728" max="9728" width="5.85546875" customWidth="1"/>
    <col min="9729" max="9735" width="9.28515625" customWidth="1"/>
    <col min="9979" max="9979" width="4" customWidth="1"/>
    <col min="9980" max="9980" width="18" customWidth="1"/>
    <col min="9981" max="9981" width="16.5703125" customWidth="1"/>
    <col min="9982" max="9982" width="12.140625" bestFit="1" customWidth="1"/>
    <col min="9983" max="9983" width="7.42578125" customWidth="1"/>
    <col min="9984" max="9984" width="5.85546875" customWidth="1"/>
    <col min="9985" max="9991" width="9.28515625" customWidth="1"/>
    <col min="10235" max="10235" width="4" customWidth="1"/>
    <col min="10236" max="10236" width="18" customWidth="1"/>
    <col min="10237" max="10237" width="16.5703125" customWidth="1"/>
    <col min="10238" max="10238" width="12.140625" bestFit="1" customWidth="1"/>
    <col min="10239" max="10239" width="7.42578125" customWidth="1"/>
    <col min="10240" max="10240" width="5.85546875" customWidth="1"/>
    <col min="10241" max="10247" width="9.28515625" customWidth="1"/>
    <col min="10491" max="10491" width="4" customWidth="1"/>
    <col min="10492" max="10492" width="18" customWidth="1"/>
    <col min="10493" max="10493" width="16.5703125" customWidth="1"/>
    <col min="10494" max="10494" width="12.140625" bestFit="1" customWidth="1"/>
    <col min="10495" max="10495" width="7.42578125" customWidth="1"/>
    <col min="10496" max="10496" width="5.85546875" customWidth="1"/>
    <col min="10497" max="10503" width="9.28515625" customWidth="1"/>
    <col min="10747" max="10747" width="4" customWidth="1"/>
    <col min="10748" max="10748" width="18" customWidth="1"/>
    <col min="10749" max="10749" width="16.5703125" customWidth="1"/>
    <col min="10750" max="10750" width="12.140625" bestFit="1" customWidth="1"/>
    <col min="10751" max="10751" width="7.42578125" customWidth="1"/>
    <col min="10752" max="10752" width="5.85546875" customWidth="1"/>
    <col min="10753" max="10759" width="9.28515625" customWidth="1"/>
    <col min="11003" max="11003" width="4" customWidth="1"/>
    <col min="11004" max="11004" width="18" customWidth="1"/>
    <col min="11005" max="11005" width="16.5703125" customWidth="1"/>
    <col min="11006" max="11006" width="12.140625" bestFit="1" customWidth="1"/>
    <col min="11007" max="11007" width="7.42578125" customWidth="1"/>
    <col min="11008" max="11008" width="5.85546875" customWidth="1"/>
    <col min="11009" max="11015" width="9.28515625" customWidth="1"/>
    <col min="11259" max="11259" width="4" customWidth="1"/>
    <col min="11260" max="11260" width="18" customWidth="1"/>
    <col min="11261" max="11261" width="16.5703125" customWidth="1"/>
    <col min="11262" max="11262" width="12.140625" bestFit="1" customWidth="1"/>
    <col min="11263" max="11263" width="7.42578125" customWidth="1"/>
    <col min="11264" max="11264" width="5.85546875" customWidth="1"/>
    <col min="11265" max="11271" width="9.28515625" customWidth="1"/>
    <col min="11515" max="11515" width="4" customWidth="1"/>
    <col min="11516" max="11516" width="18" customWidth="1"/>
    <col min="11517" max="11517" width="16.5703125" customWidth="1"/>
    <col min="11518" max="11518" width="12.140625" bestFit="1" customWidth="1"/>
    <col min="11519" max="11519" width="7.42578125" customWidth="1"/>
    <col min="11520" max="11520" width="5.85546875" customWidth="1"/>
    <col min="11521" max="11527" width="9.28515625" customWidth="1"/>
    <col min="11771" max="11771" width="4" customWidth="1"/>
    <col min="11772" max="11772" width="18" customWidth="1"/>
    <col min="11773" max="11773" width="16.5703125" customWidth="1"/>
    <col min="11774" max="11774" width="12.140625" bestFit="1" customWidth="1"/>
    <col min="11775" max="11775" width="7.42578125" customWidth="1"/>
    <col min="11776" max="11776" width="5.85546875" customWidth="1"/>
    <col min="11777" max="11783" width="9.28515625" customWidth="1"/>
    <col min="12027" max="12027" width="4" customWidth="1"/>
    <col min="12028" max="12028" width="18" customWidth="1"/>
    <col min="12029" max="12029" width="16.5703125" customWidth="1"/>
    <col min="12030" max="12030" width="12.140625" bestFit="1" customWidth="1"/>
    <col min="12031" max="12031" width="7.42578125" customWidth="1"/>
    <col min="12032" max="12032" width="5.85546875" customWidth="1"/>
    <col min="12033" max="12039" width="9.28515625" customWidth="1"/>
    <col min="12283" max="12283" width="4" customWidth="1"/>
    <col min="12284" max="12284" width="18" customWidth="1"/>
    <col min="12285" max="12285" width="16.5703125" customWidth="1"/>
    <col min="12286" max="12286" width="12.140625" bestFit="1" customWidth="1"/>
    <col min="12287" max="12287" width="7.42578125" customWidth="1"/>
    <col min="12288" max="12288" width="5.85546875" customWidth="1"/>
    <col min="12289" max="12295" width="9.28515625" customWidth="1"/>
    <col min="12539" max="12539" width="4" customWidth="1"/>
    <col min="12540" max="12540" width="18" customWidth="1"/>
    <col min="12541" max="12541" width="16.5703125" customWidth="1"/>
    <col min="12542" max="12542" width="12.140625" bestFit="1" customWidth="1"/>
    <col min="12543" max="12543" width="7.42578125" customWidth="1"/>
    <col min="12544" max="12544" width="5.85546875" customWidth="1"/>
    <col min="12545" max="12551" width="9.28515625" customWidth="1"/>
    <col min="12795" max="12795" width="4" customWidth="1"/>
    <col min="12796" max="12796" width="18" customWidth="1"/>
    <col min="12797" max="12797" width="16.5703125" customWidth="1"/>
    <col min="12798" max="12798" width="12.140625" bestFit="1" customWidth="1"/>
    <col min="12799" max="12799" width="7.42578125" customWidth="1"/>
    <col min="12800" max="12800" width="5.85546875" customWidth="1"/>
    <col min="12801" max="12807" width="9.28515625" customWidth="1"/>
    <col min="13051" max="13051" width="4" customWidth="1"/>
    <col min="13052" max="13052" width="18" customWidth="1"/>
    <col min="13053" max="13053" width="16.5703125" customWidth="1"/>
    <col min="13054" max="13054" width="12.140625" bestFit="1" customWidth="1"/>
    <col min="13055" max="13055" width="7.42578125" customWidth="1"/>
    <col min="13056" max="13056" width="5.85546875" customWidth="1"/>
    <col min="13057" max="13063" width="9.28515625" customWidth="1"/>
    <col min="13307" max="13307" width="4" customWidth="1"/>
    <col min="13308" max="13308" width="18" customWidth="1"/>
    <col min="13309" max="13309" width="16.5703125" customWidth="1"/>
    <col min="13310" max="13310" width="12.140625" bestFit="1" customWidth="1"/>
    <col min="13311" max="13311" width="7.42578125" customWidth="1"/>
    <col min="13312" max="13312" width="5.85546875" customWidth="1"/>
    <col min="13313" max="13319" width="9.28515625" customWidth="1"/>
    <col min="13563" max="13563" width="4" customWidth="1"/>
    <col min="13564" max="13564" width="18" customWidth="1"/>
    <col min="13565" max="13565" width="16.5703125" customWidth="1"/>
    <col min="13566" max="13566" width="12.140625" bestFit="1" customWidth="1"/>
    <col min="13567" max="13567" width="7.42578125" customWidth="1"/>
    <col min="13568" max="13568" width="5.85546875" customWidth="1"/>
    <col min="13569" max="13575" width="9.28515625" customWidth="1"/>
    <col min="13819" max="13819" width="4" customWidth="1"/>
    <col min="13820" max="13820" width="18" customWidth="1"/>
    <col min="13821" max="13821" width="16.5703125" customWidth="1"/>
    <col min="13822" max="13822" width="12.140625" bestFit="1" customWidth="1"/>
    <col min="13823" max="13823" width="7.42578125" customWidth="1"/>
    <col min="13824" max="13824" width="5.85546875" customWidth="1"/>
    <col min="13825" max="13831" width="9.28515625" customWidth="1"/>
    <col min="14075" max="14075" width="4" customWidth="1"/>
    <col min="14076" max="14076" width="18" customWidth="1"/>
    <col min="14077" max="14077" width="16.5703125" customWidth="1"/>
    <col min="14078" max="14078" width="12.140625" bestFit="1" customWidth="1"/>
    <col min="14079" max="14079" width="7.42578125" customWidth="1"/>
    <col min="14080" max="14080" width="5.85546875" customWidth="1"/>
    <col min="14081" max="14087" width="9.28515625" customWidth="1"/>
    <col min="14331" max="14331" width="4" customWidth="1"/>
    <col min="14332" max="14332" width="18" customWidth="1"/>
    <col min="14333" max="14333" width="16.5703125" customWidth="1"/>
    <col min="14334" max="14334" width="12.140625" bestFit="1" customWidth="1"/>
    <col min="14335" max="14335" width="7.42578125" customWidth="1"/>
    <col min="14336" max="14336" width="5.85546875" customWidth="1"/>
    <col min="14337" max="14343" width="9.28515625" customWidth="1"/>
    <col min="14587" max="14587" width="4" customWidth="1"/>
    <col min="14588" max="14588" width="18" customWidth="1"/>
    <col min="14589" max="14589" width="16.5703125" customWidth="1"/>
    <col min="14590" max="14590" width="12.140625" bestFit="1" customWidth="1"/>
    <col min="14591" max="14591" width="7.42578125" customWidth="1"/>
    <col min="14592" max="14592" width="5.85546875" customWidth="1"/>
    <col min="14593" max="14599" width="9.28515625" customWidth="1"/>
    <col min="14843" max="14843" width="4" customWidth="1"/>
    <col min="14844" max="14844" width="18" customWidth="1"/>
    <col min="14845" max="14845" width="16.5703125" customWidth="1"/>
    <col min="14846" max="14846" width="12.140625" bestFit="1" customWidth="1"/>
    <col min="14847" max="14847" width="7.42578125" customWidth="1"/>
    <col min="14848" max="14848" width="5.85546875" customWidth="1"/>
    <col min="14849" max="14855" width="9.28515625" customWidth="1"/>
    <col min="15099" max="15099" width="4" customWidth="1"/>
    <col min="15100" max="15100" width="18" customWidth="1"/>
    <col min="15101" max="15101" width="16.5703125" customWidth="1"/>
    <col min="15102" max="15102" width="12.140625" bestFit="1" customWidth="1"/>
    <col min="15103" max="15103" width="7.42578125" customWidth="1"/>
    <col min="15104" max="15104" width="5.85546875" customWidth="1"/>
    <col min="15105" max="15111" width="9.28515625" customWidth="1"/>
    <col min="15355" max="15355" width="4" customWidth="1"/>
    <col min="15356" max="15356" width="18" customWidth="1"/>
    <col min="15357" max="15357" width="16.5703125" customWidth="1"/>
    <col min="15358" max="15358" width="12.140625" bestFit="1" customWidth="1"/>
    <col min="15359" max="15359" width="7.42578125" customWidth="1"/>
    <col min="15360" max="15360" width="5.85546875" customWidth="1"/>
    <col min="15361" max="15367" width="9.28515625" customWidth="1"/>
    <col min="15611" max="15611" width="4" customWidth="1"/>
    <col min="15612" max="15612" width="18" customWidth="1"/>
    <col min="15613" max="15613" width="16.5703125" customWidth="1"/>
    <col min="15614" max="15614" width="12.140625" bestFit="1" customWidth="1"/>
    <col min="15615" max="15615" width="7.42578125" customWidth="1"/>
    <col min="15616" max="15616" width="5.85546875" customWidth="1"/>
    <col min="15617" max="15623" width="9.28515625" customWidth="1"/>
    <col min="15867" max="15867" width="4" customWidth="1"/>
    <col min="15868" max="15868" width="18" customWidth="1"/>
    <col min="15869" max="15869" width="16.5703125" customWidth="1"/>
    <col min="15870" max="15870" width="12.140625" bestFit="1" customWidth="1"/>
    <col min="15871" max="15871" width="7.42578125" customWidth="1"/>
    <col min="15872" max="15872" width="5.85546875" customWidth="1"/>
    <col min="15873" max="15879" width="9.28515625" customWidth="1"/>
    <col min="16123" max="16123" width="4" customWidth="1"/>
    <col min="16124" max="16124" width="18" customWidth="1"/>
    <col min="16125" max="16125" width="16.5703125" customWidth="1"/>
    <col min="16126" max="16126" width="12.140625" bestFit="1" customWidth="1"/>
    <col min="16127" max="16127" width="7.42578125" customWidth="1"/>
    <col min="16128" max="16128" width="5.85546875" customWidth="1"/>
    <col min="16129" max="16135" width="9.28515625" customWidth="1"/>
  </cols>
  <sheetData>
    <row r="1" spans="1:12" ht="40.5" customHeight="1" thickBo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s="51" customFormat="1" ht="14.25" customHeight="1">
      <c r="A2" s="44" t="s">
        <v>0</v>
      </c>
      <c r="B2" s="45"/>
      <c r="C2" s="45"/>
      <c r="D2" s="46"/>
      <c r="E2" s="46"/>
      <c r="F2" s="47" t="s">
        <v>14</v>
      </c>
      <c r="G2" s="47"/>
      <c r="H2" s="47"/>
      <c r="I2" s="47"/>
      <c r="J2" s="48"/>
      <c r="K2" s="49"/>
      <c r="L2" s="50"/>
    </row>
    <row r="3" spans="1:12" s="4" customFormat="1" ht="14.25" customHeight="1">
      <c r="A3" s="41"/>
      <c r="B3" s="42"/>
      <c r="C3" s="42"/>
      <c r="D3" s="42"/>
      <c r="E3" s="29"/>
      <c r="F3" s="42"/>
      <c r="G3" s="42"/>
      <c r="H3" s="42"/>
      <c r="I3" s="42"/>
      <c r="J3" s="42"/>
      <c r="K3" s="42"/>
      <c r="L3" s="43"/>
    </row>
    <row r="4" spans="1:12" ht="14.25" customHeight="1">
      <c r="A4" s="52" t="s">
        <v>13</v>
      </c>
      <c r="B4" s="53"/>
      <c r="C4" s="53"/>
      <c r="D4" s="34"/>
      <c r="E4" s="34"/>
      <c r="F4" s="53" t="s">
        <v>12</v>
      </c>
      <c r="G4" s="53"/>
      <c r="H4" s="53"/>
      <c r="I4" s="53"/>
      <c r="J4" s="30"/>
      <c r="K4" s="31"/>
      <c r="L4" s="32"/>
    </row>
    <row r="5" spans="1:12" ht="14.25" customHeight="1">
      <c r="A5" s="41"/>
      <c r="B5" s="42"/>
      <c r="C5" s="42"/>
      <c r="D5" s="42"/>
      <c r="E5" s="63"/>
      <c r="F5" s="42"/>
      <c r="G5" s="42"/>
      <c r="H5" s="42"/>
      <c r="I5" s="42"/>
      <c r="J5" s="42"/>
      <c r="K5" s="42"/>
      <c r="L5" s="43"/>
    </row>
    <row r="6" spans="1:12" ht="15" customHeight="1" thickBot="1">
      <c r="A6" s="40" t="s">
        <v>1</v>
      </c>
      <c r="B6" s="38"/>
      <c r="C6" s="38"/>
      <c r="D6" s="38"/>
      <c r="E6" s="33"/>
      <c r="F6" s="38"/>
      <c r="G6" s="38"/>
      <c r="H6" s="38"/>
      <c r="I6" s="38"/>
      <c r="J6" s="38"/>
      <c r="K6" s="38"/>
      <c r="L6" s="39"/>
    </row>
    <row r="7" spans="1:12" ht="14.25" customHeight="1">
      <c r="A7" s="6"/>
      <c r="B7" s="1"/>
      <c r="C7"/>
      <c r="D7" s="7"/>
      <c r="E7" s="2"/>
      <c r="F7" s="2"/>
    </row>
    <row r="8" spans="1:12" s="62" customFormat="1" ht="14.25" customHeight="1">
      <c r="A8" s="54" t="s">
        <v>2</v>
      </c>
      <c r="B8" s="55" t="s">
        <v>3</v>
      </c>
      <c r="C8" s="56" t="s">
        <v>4</v>
      </c>
      <c r="D8" s="54" t="s">
        <v>10</v>
      </c>
      <c r="E8" s="57" t="s">
        <v>5</v>
      </c>
      <c r="F8" s="58"/>
      <c r="G8" s="59" t="s">
        <v>6</v>
      </c>
      <c r="H8" s="60" t="s">
        <v>7</v>
      </c>
      <c r="I8" s="58"/>
      <c r="J8" s="60" t="s">
        <v>8</v>
      </c>
      <c r="K8" s="61" t="s">
        <v>9</v>
      </c>
    </row>
    <row r="9" spans="1:12">
      <c r="A9" s="20" t="s">
        <v>1</v>
      </c>
      <c r="B9" s="21"/>
      <c r="C9" s="24" t="s">
        <v>1</v>
      </c>
      <c r="D9" s="20"/>
      <c r="E9" s="25" t="s">
        <v>1</v>
      </c>
      <c r="F9" s="26"/>
      <c r="G9" s="27"/>
      <c r="H9" s="23" t="s">
        <v>1</v>
      </c>
      <c r="I9" s="26"/>
      <c r="J9" s="22"/>
      <c r="K9" s="28" t="s">
        <v>1</v>
      </c>
    </row>
    <row r="10" spans="1:12">
      <c r="A10" s="20"/>
      <c r="B10" s="21"/>
      <c r="C10" s="24"/>
      <c r="D10" s="20"/>
      <c r="E10" s="25"/>
      <c r="F10" s="26"/>
      <c r="G10" s="27"/>
      <c r="H10" s="23"/>
      <c r="I10" s="26"/>
      <c r="J10" s="22"/>
      <c r="K10" s="28"/>
    </row>
    <row r="11" spans="1:12">
      <c r="A11" s="20"/>
      <c r="B11" s="21"/>
      <c r="C11" s="24"/>
      <c r="D11" s="20"/>
      <c r="E11" s="25"/>
      <c r="F11" s="26"/>
      <c r="G11" s="27" t="s">
        <v>1</v>
      </c>
      <c r="H11" s="23" t="s">
        <v>1</v>
      </c>
      <c r="I11" s="26"/>
      <c r="J11" s="22"/>
      <c r="K11" s="28"/>
    </row>
    <row r="12" spans="1:12">
      <c r="A12" s="20"/>
      <c r="B12" s="21"/>
      <c r="C12" s="24"/>
      <c r="D12" s="20"/>
      <c r="E12" s="25"/>
      <c r="F12" s="26"/>
      <c r="G12" s="27"/>
      <c r="H12" s="23"/>
      <c r="I12" s="26"/>
      <c r="J12" s="22"/>
      <c r="K12" s="28"/>
    </row>
    <row r="13" spans="1:12">
      <c r="A13" s="20"/>
      <c r="B13" s="21"/>
      <c r="C13" s="24"/>
      <c r="D13" s="20"/>
      <c r="E13" s="25"/>
      <c r="F13" s="26"/>
      <c r="G13" s="27"/>
      <c r="H13" s="23"/>
      <c r="I13" s="26"/>
      <c r="J13" s="22"/>
      <c r="K13" s="28"/>
    </row>
    <row r="14" spans="1:12">
      <c r="A14" s="20"/>
      <c r="B14" s="21"/>
      <c r="C14" s="24"/>
      <c r="D14" s="20"/>
      <c r="E14" s="25"/>
      <c r="F14" s="26"/>
      <c r="G14" s="27"/>
      <c r="H14" s="23"/>
      <c r="I14" s="26"/>
      <c r="J14" s="22"/>
      <c r="K14" s="28"/>
    </row>
    <row r="15" spans="1:12">
      <c r="A15" s="20"/>
      <c r="B15" s="21"/>
      <c r="C15" s="24"/>
      <c r="D15" s="20"/>
      <c r="E15" s="25"/>
      <c r="F15" s="26"/>
      <c r="G15" s="27"/>
      <c r="H15" s="23"/>
      <c r="I15" s="26"/>
      <c r="J15" s="22"/>
      <c r="K15" s="28"/>
    </row>
    <row r="16" spans="1:12">
      <c r="A16" s="20"/>
      <c r="B16" s="21"/>
      <c r="C16" s="24"/>
      <c r="D16" s="20"/>
      <c r="E16" s="25"/>
      <c r="F16" s="26"/>
      <c r="G16" s="27"/>
      <c r="H16" s="23"/>
      <c r="I16" s="26"/>
      <c r="J16" s="22"/>
      <c r="K16" s="28"/>
    </row>
    <row r="17" spans="1:11">
      <c r="A17" s="20"/>
      <c r="B17" s="21"/>
      <c r="C17" s="24"/>
      <c r="D17" s="20"/>
      <c r="E17" s="25"/>
      <c r="F17" s="26"/>
      <c r="G17" s="27"/>
      <c r="H17" s="23"/>
      <c r="I17" s="26"/>
      <c r="J17" s="22"/>
      <c r="K17" s="28"/>
    </row>
    <row r="18" spans="1:11">
      <c r="A18" s="20"/>
      <c r="B18" s="21"/>
      <c r="C18" s="24"/>
      <c r="D18" s="20"/>
      <c r="E18" s="25"/>
      <c r="F18" s="26"/>
      <c r="G18" s="27"/>
      <c r="H18" s="23"/>
      <c r="I18" s="26"/>
      <c r="J18" s="22"/>
      <c r="K18" s="28"/>
    </row>
    <row r="19" spans="1:11">
      <c r="A19" s="20"/>
      <c r="B19" s="21"/>
      <c r="C19" s="24"/>
      <c r="D19" s="20"/>
      <c r="E19" s="25"/>
      <c r="F19" s="26"/>
      <c r="G19" s="27"/>
      <c r="H19" s="23"/>
      <c r="I19" s="26"/>
      <c r="J19" s="22"/>
      <c r="K19" s="28"/>
    </row>
    <row r="20" spans="1:11">
      <c r="A20" s="20"/>
      <c r="B20" s="21"/>
      <c r="C20" s="24"/>
      <c r="D20" s="20"/>
      <c r="E20" s="25"/>
      <c r="F20" s="26"/>
      <c r="G20" s="27"/>
      <c r="H20" s="23"/>
      <c r="I20" s="26"/>
      <c r="J20" s="22"/>
      <c r="K20" s="28"/>
    </row>
    <row r="21" spans="1:11">
      <c r="A21" s="20"/>
      <c r="B21" s="21"/>
      <c r="C21" s="24"/>
      <c r="D21" s="20"/>
      <c r="E21" s="25"/>
      <c r="F21" s="26"/>
      <c r="G21" s="27"/>
      <c r="H21" s="23"/>
      <c r="I21" s="26"/>
      <c r="J21" s="22"/>
      <c r="K21" s="28"/>
    </row>
    <row r="22" spans="1:11">
      <c r="A22" s="20"/>
      <c r="B22" s="21"/>
      <c r="C22" s="24"/>
      <c r="D22" s="20"/>
      <c r="E22" s="25"/>
      <c r="F22" s="26"/>
      <c r="G22" s="27"/>
      <c r="H22" s="23"/>
      <c r="I22" s="26"/>
      <c r="J22" s="22"/>
      <c r="K22" s="28"/>
    </row>
    <row r="23" spans="1:11">
      <c r="A23" s="20"/>
      <c r="B23" s="21"/>
      <c r="C23" s="24"/>
      <c r="D23" s="20"/>
      <c r="E23" s="25"/>
      <c r="F23" s="26"/>
      <c r="G23" s="27"/>
      <c r="H23" s="23"/>
      <c r="I23" s="26"/>
      <c r="J23" s="22"/>
      <c r="K23" s="28"/>
    </row>
    <row r="24" spans="1:11">
      <c r="A24" s="20"/>
      <c r="B24" s="21"/>
      <c r="C24" s="24"/>
      <c r="D24" s="20"/>
      <c r="E24" s="25"/>
      <c r="F24" s="26"/>
      <c r="G24" s="27"/>
      <c r="H24" s="23"/>
      <c r="I24" s="26"/>
      <c r="J24" s="22"/>
      <c r="K24" s="28"/>
    </row>
    <row r="25" spans="1:11">
      <c r="A25" s="20"/>
      <c r="B25" s="21"/>
      <c r="C25" s="24"/>
      <c r="D25" s="20"/>
      <c r="E25" s="25"/>
      <c r="F25" s="26"/>
      <c r="G25" s="27"/>
      <c r="H25" s="23"/>
      <c r="I25" s="26"/>
      <c r="J25" s="22"/>
      <c r="K25" s="28"/>
    </row>
    <row r="26" spans="1:11">
      <c r="A26" s="20"/>
      <c r="B26" s="21"/>
      <c r="C26" s="24"/>
      <c r="D26" s="20"/>
      <c r="E26" s="25"/>
      <c r="F26" s="26"/>
      <c r="G26" s="27"/>
      <c r="H26" s="23"/>
      <c r="I26" s="26"/>
      <c r="J26" s="22"/>
      <c r="K26" s="28"/>
    </row>
    <row r="27" spans="1:11">
      <c r="A27" s="20"/>
      <c r="B27" s="21"/>
      <c r="C27" s="24"/>
      <c r="D27" s="20"/>
      <c r="E27" s="25"/>
      <c r="F27" s="26"/>
      <c r="G27" s="27"/>
      <c r="H27" s="23"/>
      <c r="I27" s="26"/>
      <c r="J27" s="22"/>
      <c r="K27" s="28"/>
    </row>
    <row r="28" spans="1:11">
      <c r="A28" s="20"/>
      <c r="B28" s="21"/>
      <c r="C28" s="24"/>
      <c r="D28" s="20"/>
      <c r="E28" s="25"/>
      <c r="F28" s="26"/>
      <c r="G28" s="27"/>
      <c r="H28" s="23"/>
      <c r="I28" s="26"/>
      <c r="J28" s="22"/>
      <c r="K28" s="28"/>
    </row>
    <row r="29" spans="1:11">
      <c r="A29" s="20"/>
      <c r="B29" s="21"/>
      <c r="C29" s="24"/>
      <c r="D29" s="20"/>
      <c r="E29" s="25"/>
      <c r="F29" s="26"/>
      <c r="G29" s="27"/>
      <c r="H29" s="23"/>
      <c r="I29" s="26"/>
      <c r="J29" s="22"/>
      <c r="K29" s="28"/>
    </row>
    <row r="30" spans="1:11">
      <c r="A30" s="20"/>
      <c r="B30" s="21"/>
      <c r="C30" s="24"/>
      <c r="D30" s="20"/>
      <c r="E30" s="25"/>
      <c r="F30" s="26"/>
      <c r="G30" s="27"/>
      <c r="H30" s="23"/>
      <c r="I30" s="26"/>
      <c r="J30" s="22"/>
      <c r="K30" s="28"/>
    </row>
    <row r="31" spans="1:11">
      <c r="A31" s="8"/>
      <c r="B31" s="9"/>
      <c r="C31" s="12"/>
      <c r="D31" s="13"/>
      <c r="E31" s="13"/>
      <c r="F31" s="13"/>
      <c r="G31" s="14"/>
      <c r="H31" s="11"/>
      <c r="I31" s="11"/>
      <c r="J31" s="10"/>
      <c r="K31" s="11"/>
    </row>
    <row r="32" spans="1:11">
      <c r="A32" s="8"/>
      <c r="B32" s="9"/>
      <c r="C32" s="12"/>
      <c r="D32" s="13"/>
      <c r="E32" s="13"/>
      <c r="F32" s="13"/>
      <c r="G32" s="14"/>
      <c r="H32" s="11"/>
      <c r="I32" s="11"/>
      <c r="J32" s="10"/>
      <c r="K32" s="11"/>
    </row>
    <row r="33" spans="1:11">
      <c r="A33" s="8"/>
      <c r="B33" s="9"/>
      <c r="C33" s="12"/>
      <c r="D33" s="13"/>
      <c r="E33" s="13"/>
      <c r="F33" s="13"/>
      <c r="G33" s="14"/>
      <c r="H33" s="11"/>
      <c r="I33" s="11"/>
      <c r="J33" s="10"/>
      <c r="K33" s="11"/>
    </row>
    <row r="34" spans="1:11">
      <c r="A34" s="8"/>
      <c r="B34" s="9"/>
      <c r="C34" s="12"/>
      <c r="D34" s="13"/>
      <c r="E34" s="13"/>
      <c r="F34" s="13"/>
      <c r="G34" s="14" t="s">
        <v>1</v>
      </c>
      <c r="H34" s="11" t="s">
        <v>1</v>
      </c>
      <c r="I34" s="11"/>
      <c r="J34" s="10" t="s">
        <v>1</v>
      </c>
      <c r="K34" s="11" t="s">
        <v>1</v>
      </c>
    </row>
    <row r="35" spans="1:11">
      <c r="A35" s="8"/>
      <c r="B35" s="9"/>
      <c r="C35" s="12"/>
      <c r="D35" s="13"/>
      <c r="E35" s="13"/>
      <c r="F35" s="13"/>
      <c r="G35" s="14"/>
      <c r="H35" s="11"/>
      <c r="I35" s="11"/>
      <c r="J35" s="10"/>
      <c r="K35" s="11"/>
    </row>
    <row r="36" spans="1:11">
      <c r="A36" s="8"/>
      <c r="B36" s="9"/>
      <c r="C36" s="12"/>
      <c r="D36" s="13"/>
      <c r="E36" s="13"/>
      <c r="F36" s="13"/>
      <c r="G36" s="14"/>
      <c r="H36" s="11"/>
      <c r="I36" s="11"/>
      <c r="J36" s="10"/>
      <c r="K36" s="11"/>
    </row>
    <row r="37" spans="1:11">
      <c r="A37" s="8"/>
      <c r="B37" s="9"/>
      <c r="C37" s="12"/>
      <c r="D37" s="13"/>
      <c r="E37" s="13"/>
      <c r="F37" s="13"/>
      <c r="G37" s="14"/>
      <c r="H37" s="11"/>
      <c r="I37" s="11"/>
      <c r="J37" s="10"/>
      <c r="K37" s="11"/>
    </row>
    <row r="38" spans="1:11">
      <c r="A38" s="8"/>
      <c r="B38" s="9"/>
      <c r="C38" s="12"/>
      <c r="D38" s="13"/>
      <c r="E38" s="13"/>
      <c r="F38" s="13"/>
      <c r="G38" s="14"/>
      <c r="H38" s="11"/>
      <c r="I38" s="11"/>
      <c r="J38" s="10"/>
      <c r="K38" s="11"/>
    </row>
    <row r="39" spans="1:11">
      <c r="A39" s="8"/>
      <c r="B39" s="9"/>
      <c r="C39" s="12"/>
      <c r="D39" s="13"/>
      <c r="E39" s="13"/>
      <c r="F39" s="13"/>
      <c r="G39" s="14"/>
      <c r="H39" s="11"/>
      <c r="I39" s="11"/>
      <c r="J39" s="10"/>
      <c r="K39" s="11"/>
    </row>
    <row r="40" spans="1:11">
      <c r="A40" s="8"/>
      <c r="B40" s="9"/>
      <c r="C40" s="12"/>
      <c r="D40" s="13"/>
      <c r="E40" s="13"/>
      <c r="F40" s="13"/>
      <c r="G40" s="14"/>
      <c r="H40" s="11"/>
      <c r="I40" s="11"/>
      <c r="J40" s="10"/>
      <c r="K40" s="11"/>
    </row>
    <row r="41" spans="1:11">
      <c r="A41" s="8"/>
      <c r="B41" s="9"/>
      <c r="C41" s="12"/>
      <c r="D41" s="13"/>
      <c r="E41" s="13"/>
      <c r="F41" s="13"/>
      <c r="G41" s="14"/>
      <c r="H41" s="11"/>
      <c r="I41" s="11"/>
      <c r="J41" s="10"/>
      <c r="K41" s="11"/>
    </row>
    <row r="42" spans="1:11">
      <c r="A42" s="8"/>
      <c r="B42" s="9"/>
      <c r="C42" s="12"/>
      <c r="D42" s="13"/>
      <c r="E42" s="13"/>
      <c r="F42" s="13"/>
      <c r="G42" s="14"/>
      <c r="H42" s="11"/>
      <c r="I42" s="11"/>
      <c r="J42" s="10"/>
      <c r="K42" s="11"/>
    </row>
    <row r="43" spans="1:11">
      <c r="A43" s="8"/>
      <c r="B43" s="9"/>
      <c r="C43" s="12"/>
      <c r="D43" s="13"/>
      <c r="E43" s="13"/>
      <c r="F43" s="13"/>
      <c r="G43" s="14"/>
      <c r="H43" s="11"/>
      <c r="I43" s="11"/>
      <c r="J43" s="10"/>
      <c r="K43" s="11"/>
    </row>
    <row r="44" spans="1:11">
      <c r="A44" s="8"/>
      <c r="B44" s="9"/>
      <c r="C44" s="12"/>
      <c r="D44" s="13"/>
      <c r="E44" s="13"/>
      <c r="F44" s="13"/>
      <c r="G44" s="14"/>
      <c r="H44" s="11"/>
      <c r="I44" s="11"/>
      <c r="J44" s="10"/>
      <c r="K44" s="11"/>
    </row>
    <row r="45" spans="1:11">
      <c r="A45" s="8"/>
      <c r="B45" s="9"/>
      <c r="C45" s="12"/>
      <c r="D45" s="13"/>
      <c r="E45" s="13"/>
      <c r="F45" s="13"/>
      <c r="G45" s="14"/>
      <c r="H45" s="11"/>
      <c r="I45" s="11"/>
      <c r="J45" s="10"/>
      <c r="K45" s="11"/>
    </row>
    <row r="46" spans="1:11">
      <c r="A46" s="8"/>
      <c r="B46" s="9"/>
      <c r="C46" s="12"/>
      <c r="D46" s="13"/>
      <c r="E46" s="13"/>
      <c r="F46" s="13"/>
      <c r="G46" s="14"/>
      <c r="H46" s="11"/>
      <c r="I46" s="11"/>
      <c r="J46" s="10"/>
      <c r="K46" s="11"/>
    </row>
    <row r="47" spans="1:11">
      <c r="A47" s="8"/>
      <c r="B47" s="9"/>
      <c r="C47" s="12"/>
      <c r="D47" s="13"/>
      <c r="E47" s="13"/>
      <c r="F47" s="13"/>
      <c r="G47" s="14"/>
      <c r="H47" s="11"/>
      <c r="I47" s="11"/>
      <c r="J47" s="10"/>
      <c r="K47" s="11"/>
    </row>
    <row r="48" spans="1:11">
      <c r="A48" s="8"/>
      <c r="B48" s="9"/>
      <c r="C48" s="12"/>
      <c r="D48" s="13"/>
      <c r="E48" s="13"/>
      <c r="F48" s="13"/>
      <c r="G48" s="14"/>
      <c r="H48" s="11"/>
      <c r="I48" s="11"/>
      <c r="J48" s="10"/>
      <c r="K48" s="11"/>
    </row>
    <row r="49" spans="1:11">
      <c r="A49" s="8"/>
      <c r="B49" s="9"/>
      <c r="C49" s="12"/>
      <c r="D49" s="13"/>
      <c r="E49" s="13"/>
      <c r="F49" s="13"/>
      <c r="G49" s="14"/>
      <c r="H49" s="11"/>
      <c r="I49" s="11"/>
      <c r="J49" s="10"/>
      <c r="K49" s="11"/>
    </row>
    <row r="50" spans="1:11">
      <c r="A50" s="8"/>
      <c r="B50" s="9"/>
      <c r="C50" s="12"/>
      <c r="D50" s="13"/>
      <c r="E50" s="13"/>
      <c r="F50" s="13"/>
      <c r="G50" s="14"/>
      <c r="H50" s="11"/>
      <c r="I50" s="11"/>
      <c r="J50" s="10"/>
      <c r="K50" s="11"/>
    </row>
    <row r="51" spans="1:11">
      <c r="A51" s="8"/>
      <c r="B51" s="9"/>
      <c r="C51" s="12"/>
      <c r="D51" s="13"/>
      <c r="E51" s="13"/>
      <c r="F51" s="13"/>
      <c r="G51" s="14"/>
      <c r="H51" s="11"/>
      <c r="I51" s="11"/>
      <c r="J51" s="10"/>
      <c r="K51" s="11"/>
    </row>
    <row r="52" spans="1:11">
      <c r="A52" s="8"/>
      <c r="B52" s="9"/>
      <c r="C52" s="12"/>
      <c r="D52" s="13"/>
      <c r="E52" s="13"/>
      <c r="F52" s="13"/>
      <c r="G52" s="14"/>
      <c r="H52" s="11"/>
      <c r="I52" s="11"/>
      <c r="J52" s="10"/>
      <c r="K52" s="11"/>
    </row>
    <row r="53" spans="1:11">
      <c r="A53" s="8"/>
      <c r="B53" s="9"/>
      <c r="C53" s="12"/>
      <c r="D53" s="13"/>
      <c r="E53" s="13"/>
      <c r="F53" s="13"/>
      <c r="G53" s="14"/>
      <c r="H53" s="11"/>
      <c r="I53" s="11"/>
      <c r="J53" s="10"/>
      <c r="K53" s="11"/>
    </row>
    <row r="54" spans="1:11">
      <c r="A54" s="8"/>
      <c r="B54" s="9"/>
      <c r="C54" s="12"/>
      <c r="D54" s="13"/>
      <c r="E54" s="13"/>
      <c r="F54" s="13"/>
      <c r="G54" s="14"/>
      <c r="H54" s="11"/>
      <c r="I54" s="11"/>
      <c r="J54" s="10"/>
      <c r="K54" s="11"/>
    </row>
    <row r="55" spans="1:11">
      <c r="A55" s="8"/>
      <c r="B55" s="9"/>
      <c r="C55" s="12"/>
      <c r="D55" s="13"/>
      <c r="E55" s="13"/>
      <c r="F55" s="13"/>
      <c r="G55" s="14"/>
      <c r="H55" s="11"/>
      <c r="I55" s="11"/>
      <c r="J55" s="10"/>
      <c r="K55" s="11"/>
    </row>
    <row r="56" spans="1:11">
      <c r="A56" s="8"/>
      <c r="B56" s="9"/>
      <c r="C56" s="12"/>
      <c r="D56" s="13"/>
      <c r="E56" s="13"/>
      <c r="F56" s="13"/>
      <c r="G56" s="14"/>
      <c r="H56" s="11"/>
      <c r="I56" s="11"/>
      <c r="J56" s="10"/>
      <c r="K56" s="11"/>
    </row>
    <row r="57" spans="1:11">
      <c r="A57" s="8"/>
      <c r="B57" s="9"/>
      <c r="C57" s="12"/>
      <c r="D57" s="13"/>
      <c r="E57" s="13"/>
      <c r="F57" s="13"/>
      <c r="G57" s="14"/>
      <c r="H57" s="11"/>
      <c r="I57" s="11"/>
      <c r="J57" s="10"/>
      <c r="K57" s="11"/>
    </row>
    <row r="58" spans="1:11">
      <c r="A58" s="8"/>
      <c r="B58" s="9"/>
      <c r="C58" s="12"/>
      <c r="D58" s="13"/>
      <c r="E58" s="13"/>
      <c r="F58" s="13"/>
      <c r="G58" s="14"/>
      <c r="H58" s="11"/>
      <c r="I58" s="11"/>
      <c r="J58" s="10"/>
      <c r="K58" s="11"/>
    </row>
    <row r="59" spans="1:11">
      <c r="A59" s="8"/>
      <c r="B59" s="9"/>
      <c r="C59" s="12"/>
      <c r="D59" s="13"/>
      <c r="E59" s="13"/>
      <c r="F59" s="13"/>
      <c r="G59" s="14"/>
      <c r="H59" s="11"/>
      <c r="I59" s="11"/>
      <c r="J59" s="10"/>
      <c r="K59" s="11"/>
    </row>
    <row r="60" spans="1:11">
      <c r="A60" s="8"/>
      <c r="B60" s="9"/>
      <c r="C60" s="12"/>
      <c r="D60" s="13"/>
      <c r="E60" s="13"/>
      <c r="F60" s="13"/>
      <c r="G60" s="14"/>
      <c r="H60" s="11"/>
      <c r="I60" s="11"/>
      <c r="J60" s="10"/>
      <c r="K60" s="11"/>
    </row>
    <row r="61" spans="1:11">
      <c r="A61" s="8"/>
      <c r="B61" s="9"/>
      <c r="C61" s="12"/>
      <c r="D61" s="13"/>
      <c r="E61" s="13"/>
      <c r="F61" s="13"/>
      <c r="G61" s="14"/>
      <c r="H61" s="11"/>
      <c r="I61" s="11"/>
      <c r="J61" s="10"/>
      <c r="K61" s="11"/>
    </row>
    <row r="62" spans="1:11">
      <c r="A62" s="8"/>
      <c r="B62" s="9"/>
      <c r="C62" s="12"/>
      <c r="D62" s="13"/>
      <c r="E62" s="13"/>
      <c r="F62" s="13"/>
      <c r="G62" s="14"/>
      <c r="H62" s="11"/>
      <c r="I62" s="11"/>
      <c r="J62" s="10"/>
      <c r="K62" s="11"/>
    </row>
    <row r="63" spans="1:11">
      <c r="A63" s="8"/>
      <c r="B63" s="9"/>
      <c r="C63" s="12"/>
      <c r="D63" s="13"/>
      <c r="E63" s="13"/>
      <c r="F63" s="13"/>
      <c r="G63" s="14"/>
      <c r="H63" s="11"/>
      <c r="I63" s="11"/>
      <c r="J63" s="10"/>
      <c r="K63" s="11"/>
    </row>
    <row r="64" spans="1:11">
      <c r="A64" s="8"/>
      <c r="B64" s="9"/>
      <c r="C64" s="12"/>
      <c r="D64" s="13"/>
      <c r="E64" s="13"/>
      <c r="F64" s="13"/>
      <c r="G64" s="14"/>
      <c r="H64" s="11"/>
      <c r="I64" s="11"/>
      <c r="J64" s="10"/>
      <c r="K64" s="11"/>
    </row>
    <row r="65" spans="1:11">
      <c r="A65" s="8"/>
      <c r="B65" s="9"/>
      <c r="C65" s="12"/>
      <c r="D65" s="13"/>
      <c r="E65" s="13"/>
      <c r="F65" s="13"/>
      <c r="G65" s="14"/>
      <c r="H65" s="11"/>
      <c r="I65" s="11"/>
      <c r="J65" s="10"/>
      <c r="K65" s="11"/>
    </row>
    <row r="66" spans="1:11">
      <c r="A66" s="8"/>
      <c r="B66" s="9"/>
      <c r="C66" s="12"/>
      <c r="D66" s="13"/>
      <c r="E66" s="13"/>
      <c r="F66" s="13"/>
      <c r="G66" s="14"/>
      <c r="H66" s="11"/>
      <c r="I66" s="11"/>
      <c r="J66" s="10"/>
      <c r="K66" s="11"/>
    </row>
    <row r="67" spans="1:11">
      <c r="A67" s="8"/>
      <c r="B67" s="9"/>
      <c r="C67" s="12"/>
      <c r="D67" s="13"/>
      <c r="E67" s="13"/>
      <c r="F67" s="13"/>
      <c r="G67" s="14"/>
      <c r="H67" s="11"/>
      <c r="I67" s="11"/>
      <c r="J67" s="10"/>
      <c r="K67" s="11"/>
    </row>
    <row r="68" spans="1:11">
      <c r="A68" s="8"/>
      <c r="B68" s="9"/>
      <c r="C68" s="12"/>
      <c r="D68" s="13"/>
      <c r="E68" s="13"/>
      <c r="F68" s="13"/>
      <c r="G68" s="14"/>
      <c r="H68" s="11"/>
      <c r="I68" s="11"/>
      <c r="J68" s="10"/>
      <c r="K68" s="11"/>
    </row>
    <row r="69" spans="1:11">
      <c r="A69" s="8"/>
      <c r="B69" s="9"/>
      <c r="C69" s="12"/>
      <c r="D69" s="13"/>
      <c r="E69" s="13"/>
      <c r="F69" s="13"/>
      <c r="G69" s="14"/>
      <c r="H69" s="11"/>
      <c r="I69" s="11"/>
      <c r="J69" s="10"/>
      <c r="K69" s="11"/>
    </row>
    <row r="70" spans="1:11">
      <c r="A70" s="8"/>
      <c r="B70" s="9"/>
      <c r="C70" s="12"/>
      <c r="D70" s="13"/>
      <c r="E70" s="13"/>
      <c r="F70" s="13"/>
      <c r="G70" s="14"/>
      <c r="H70" s="11"/>
      <c r="I70" s="11"/>
      <c r="J70" s="10"/>
      <c r="K70" s="11"/>
    </row>
    <row r="71" spans="1:11">
      <c r="A71" s="8"/>
      <c r="B71" s="9"/>
      <c r="C71" s="12"/>
      <c r="D71" s="13"/>
      <c r="E71" s="13"/>
      <c r="F71" s="13"/>
      <c r="G71" s="14"/>
      <c r="H71" s="11"/>
      <c r="I71" s="11"/>
      <c r="J71" s="10"/>
      <c r="K71" s="11"/>
    </row>
    <row r="72" spans="1:11">
      <c r="A72" s="8"/>
      <c r="B72" s="9"/>
      <c r="C72" s="12"/>
      <c r="D72" s="13"/>
      <c r="E72" s="13"/>
      <c r="F72" s="13"/>
      <c r="G72" s="14"/>
      <c r="H72" s="11"/>
      <c r="I72" s="11"/>
      <c r="J72" s="10"/>
      <c r="K72" s="11"/>
    </row>
    <row r="73" spans="1:11">
      <c r="A73" s="8"/>
      <c r="B73" s="9"/>
      <c r="C73" s="12"/>
      <c r="D73" s="13"/>
      <c r="E73" s="13"/>
      <c r="F73" s="13"/>
      <c r="G73" s="14"/>
      <c r="H73" s="11"/>
      <c r="I73" s="11"/>
      <c r="J73" s="10"/>
      <c r="K73" s="11"/>
    </row>
    <row r="74" spans="1:11">
      <c r="A74" s="8"/>
      <c r="B74" s="9"/>
      <c r="C74" s="12"/>
      <c r="D74" s="13"/>
      <c r="E74" s="13"/>
      <c r="F74" s="13"/>
      <c r="G74" s="14"/>
      <c r="H74" s="11"/>
      <c r="I74" s="11"/>
      <c r="J74" s="10"/>
      <c r="K74" s="11"/>
    </row>
    <row r="75" spans="1:11">
      <c r="A75" s="8"/>
      <c r="B75" s="9"/>
      <c r="C75" s="12"/>
      <c r="D75" s="13"/>
      <c r="E75" s="13"/>
      <c r="F75" s="13"/>
      <c r="G75" s="14"/>
      <c r="H75" s="11"/>
      <c r="I75" s="11"/>
      <c r="J75" s="10"/>
      <c r="K75" s="11"/>
    </row>
    <row r="76" spans="1:11">
      <c r="A76" s="8"/>
      <c r="B76" s="9"/>
      <c r="C76" s="12"/>
      <c r="D76" s="13"/>
      <c r="E76" s="13"/>
      <c r="F76" s="13"/>
      <c r="G76" s="14"/>
      <c r="H76" s="11"/>
      <c r="I76" s="11"/>
      <c r="J76" s="10"/>
      <c r="K76" s="11"/>
    </row>
    <row r="77" spans="1:11">
      <c r="A77" s="8"/>
      <c r="B77" s="9"/>
      <c r="C77" s="12"/>
      <c r="D77" s="13"/>
      <c r="E77" s="13"/>
      <c r="F77" s="13"/>
      <c r="G77" s="14"/>
      <c r="H77" s="11"/>
      <c r="I77" s="11"/>
      <c r="J77" s="10"/>
      <c r="K77" s="11"/>
    </row>
    <row r="78" spans="1:11">
      <c r="A78" s="8"/>
      <c r="B78" s="9"/>
      <c r="C78" s="12"/>
      <c r="D78" s="13"/>
      <c r="E78" s="13"/>
      <c r="F78" s="13"/>
      <c r="G78" s="14"/>
      <c r="H78" s="11"/>
      <c r="I78" s="11"/>
      <c r="J78" s="10"/>
      <c r="K78" s="11"/>
    </row>
    <row r="79" spans="1:11">
      <c r="A79" s="8"/>
      <c r="B79" s="9"/>
      <c r="C79" s="12"/>
      <c r="D79" s="13"/>
      <c r="E79" s="13"/>
      <c r="F79" s="13"/>
      <c r="G79" s="14"/>
      <c r="H79" s="11"/>
      <c r="I79" s="11"/>
      <c r="J79" s="10"/>
      <c r="K79" s="11"/>
    </row>
    <row r="80" spans="1:11">
      <c r="A80" s="8"/>
      <c r="B80" s="9"/>
      <c r="C80" s="12"/>
      <c r="D80" s="13"/>
      <c r="E80" s="13"/>
      <c r="F80" s="13"/>
      <c r="G80" s="14"/>
      <c r="H80" s="11"/>
      <c r="I80" s="11"/>
      <c r="J80" s="10"/>
      <c r="K80" s="11"/>
    </row>
    <row r="81" spans="1:11">
      <c r="A81" s="8"/>
      <c r="B81" s="9"/>
      <c r="C81" s="12"/>
      <c r="D81" s="13"/>
      <c r="E81" s="13"/>
      <c r="F81" s="13"/>
      <c r="G81" s="14"/>
      <c r="H81" s="11"/>
      <c r="I81" s="11"/>
      <c r="J81" s="10"/>
      <c r="K81" s="11"/>
    </row>
    <row r="82" spans="1:11">
      <c r="A82" s="8"/>
      <c r="B82" s="9"/>
      <c r="C82" s="12"/>
      <c r="D82" s="13"/>
      <c r="E82" s="13"/>
      <c r="F82" s="13"/>
      <c r="G82" s="14"/>
      <c r="H82" s="11"/>
      <c r="I82" s="11"/>
      <c r="J82" s="10"/>
      <c r="K82" s="11"/>
    </row>
    <row r="83" spans="1:11">
      <c r="A83" s="8"/>
      <c r="B83" s="9"/>
      <c r="C83" s="12"/>
      <c r="D83" s="13"/>
      <c r="E83" s="13"/>
      <c r="F83" s="13"/>
      <c r="G83" s="14"/>
      <c r="H83" s="11"/>
      <c r="I83" s="11"/>
      <c r="J83" s="10"/>
      <c r="K83" s="11"/>
    </row>
    <row r="84" spans="1:11">
      <c r="A84" s="8"/>
      <c r="B84" s="9"/>
      <c r="C84" s="12"/>
      <c r="D84" s="13"/>
      <c r="E84" s="13"/>
      <c r="F84" s="13"/>
      <c r="G84" s="14"/>
      <c r="H84" s="11"/>
      <c r="I84" s="11"/>
      <c r="J84" s="10"/>
      <c r="K84" s="11"/>
    </row>
    <row r="85" spans="1:11">
      <c r="A85" s="8"/>
      <c r="B85" s="9"/>
      <c r="C85" s="12"/>
      <c r="D85" s="13"/>
      <c r="E85" s="13"/>
      <c r="F85" s="13"/>
      <c r="G85" s="14"/>
      <c r="H85" s="11"/>
      <c r="I85" s="11"/>
      <c r="J85" s="10"/>
      <c r="K85" s="11"/>
    </row>
    <row r="86" spans="1:11">
      <c r="A86" s="8"/>
      <c r="B86" s="9"/>
      <c r="C86" s="12"/>
      <c r="D86" s="13"/>
      <c r="E86" s="13"/>
      <c r="F86" s="13"/>
      <c r="G86" s="14"/>
      <c r="H86" s="11"/>
      <c r="I86" s="11"/>
      <c r="J86" s="10"/>
      <c r="K86" s="11"/>
    </row>
    <row r="87" spans="1:11">
      <c r="A87" s="8"/>
      <c r="B87" s="9"/>
      <c r="C87" s="12"/>
      <c r="D87" s="13"/>
      <c r="E87" s="13"/>
      <c r="F87" s="13"/>
      <c r="G87" s="14"/>
      <c r="H87" s="11"/>
      <c r="I87" s="11"/>
      <c r="J87" s="10"/>
      <c r="K87" s="11"/>
    </row>
    <row r="88" spans="1:11">
      <c r="A88" s="8"/>
      <c r="B88" s="9"/>
      <c r="C88" s="12"/>
      <c r="D88" s="13"/>
      <c r="E88" s="13"/>
      <c r="F88" s="13"/>
      <c r="G88" s="14"/>
      <c r="H88" s="11"/>
      <c r="I88" s="11"/>
      <c r="J88" s="10"/>
      <c r="K88" s="11"/>
    </row>
    <row r="89" spans="1:11">
      <c r="A89" s="8"/>
      <c r="B89" s="9"/>
      <c r="C89" s="12"/>
      <c r="D89" s="13"/>
      <c r="E89" s="13"/>
      <c r="F89" s="13"/>
      <c r="G89" s="14"/>
      <c r="H89" s="11"/>
      <c r="I89" s="11"/>
      <c r="J89" s="10"/>
      <c r="K89" s="11"/>
    </row>
    <row r="90" spans="1:11">
      <c r="A90" s="8"/>
      <c r="B90" s="9"/>
      <c r="C90" s="12"/>
      <c r="D90" s="13"/>
      <c r="E90" s="13"/>
      <c r="F90" s="13"/>
      <c r="G90" s="14"/>
      <c r="H90" s="11"/>
      <c r="I90" s="11"/>
      <c r="J90" s="10"/>
      <c r="K90" s="11"/>
    </row>
    <row r="91" spans="1:11">
      <c r="A91" s="8"/>
      <c r="B91" s="9"/>
      <c r="C91" s="12"/>
      <c r="D91" s="13"/>
      <c r="E91" s="13"/>
      <c r="F91" s="13"/>
      <c r="G91" s="14"/>
      <c r="H91" s="11"/>
      <c r="I91" s="11"/>
      <c r="J91" s="10"/>
      <c r="K91" s="11"/>
    </row>
    <row r="92" spans="1:11">
      <c r="A92" s="8"/>
      <c r="B92" s="9"/>
      <c r="C92" s="12"/>
      <c r="D92" s="13"/>
      <c r="E92" s="13"/>
      <c r="F92" s="13"/>
      <c r="G92" s="14"/>
      <c r="H92" s="11"/>
      <c r="I92" s="11"/>
      <c r="J92" s="10"/>
      <c r="K92" s="11"/>
    </row>
    <row r="93" spans="1:11">
      <c r="A93" s="8"/>
      <c r="B93" s="9"/>
      <c r="C93" s="12"/>
      <c r="D93" s="13"/>
      <c r="E93" s="13"/>
      <c r="F93" s="13"/>
      <c r="G93" s="14"/>
      <c r="H93" s="11"/>
      <c r="I93" s="11"/>
      <c r="J93" s="10"/>
      <c r="K93" s="11"/>
    </row>
    <row r="94" spans="1:11">
      <c r="A94" s="8"/>
      <c r="B94" s="9"/>
      <c r="C94" s="12"/>
      <c r="D94" s="13"/>
      <c r="E94" s="13"/>
      <c r="F94" s="13"/>
      <c r="G94" s="14"/>
      <c r="H94" s="11"/>
      <c r="I94" s="11"/>
      <c r="J94" s="10"/>
      <c r="K94" s="11"/>
    </row>
    <row r="95" spans="1:11">
      <c r="A95" s="8"/>
      <c r="B95" s="9"/>
      <c r="C95" s="12"/>
      <c r="D95" s="13"/>
      <c r="E95" s="13"/>
      <c r="F95" s="13"/>
      <c r="G95" s="14"/>
      <c r="H95" s="11"/>
      <c r="I95" s="11"/>
      <c r="J95" s="10"/>
      <c r="K95" s="11"/>
    </row>
    <row r="96" spans="1:11">
      <c r="A96" s="8"/>
      <c r="B96" s="9"/>
      <c r="C96" s="12"/>
      <c r="D96" s="13"/>
      <c r="E96" s="13"/>
      <c r="F96" s="13"/>
      <c r="G96" s="14"/>
      <c r="H96" s="11"/>
      <c r="I96" s="11"/>
      <c r="J96" s="10"/>
      <c r="K96" s="11"/>
    </row>
    <row r="97" spans="1:11">
      <c r="A97" s="8"/>
      <c r="B97" s="9"/>
      <c r="C97" s="12"/>
      <c r="D97" s="13"/>
      <c r="E97" s="13"/>
      <c r="F97" s="13"/>
      <c r="G97" s="14"/>
      <c r="H97" s="11"/>
      <c r="I97" s="11"/>
      <c r="J97" s="10"/>
      <c r="K97" s="11"/>
    </row>
    <row r="98" spans="1:11">
      <c r="A98" s="8"/>
      <c r="B98" s="9"/>
      <c r="C98" s="12"/>
      <c r="D98" s="13"/>
      <c r="E98" s="13"/>
      <c r="F98" s="13"/>
      <c r="G98" s="14"/>
      <c r="H98" s="11"/>
      <c r="I98" s="11"/>
      <c r="J98" s="10"/>
      <c r="K98" s="11"/>
    </row>
    <row r="99" spans="1:11">
      <c r="A99" s="8"/>
      <c r="B99" s="9"/>
      <c r="C99" s="12"/>
      <c r="D99" s="13"/>
      <c r="E99" s="13"/>
      <c r="F99" s="13"/>
      <c r="G99" s="14"/>
      <c r="H99" s="11"/>
      <c r="I99" s="11"/>
      <c r="J99" s="10"/>
      <c r="K99" s="11"/>
    </row>
    <row r="100" spans="1:11">
      <c r="A100" s="8"/>
      <c r="B100" s="9"/>
      <c r="C100" s="12"/>
      <c r="D100" s="13"/>
      <c r="E100" s="13"/>
      <c r="F100" s="13"/>
      <c r="G100" s="14"/>
      <c r="H100" s="11"/>
      <c r="I100" s="11"/>
      <c r="J100" s="10"/>
      <c r="K100" s="11"/>
    </row>
    <row r="101" spans="1:11">
      <c r="A101" s="8"/>
      <c r="B101" s="9"/>
      <c r="C101" s="12"/>
      <c r="D101" s="13"/>
      <c r="E101" s="13"/>
      <c r="F101" s="13"/>
      <c r="G101" s="14"/>
      <c r="H101" s="11"/>
      <c r="I101" s="11"/>
      <c r="J101" s="10"/>
      <c r="K101" s="11"/>
    </row>
    <row r="102" spans="1:11">
      <c r="A102" s="8"/>
      <c r="B102" s="9"/>
      <c r="C102" s="12"/>
      <c r="D102" s="13"/>
      <c r="E102" s="13"/>
      <c r="F102" s="13"/>
      <c r="G102" s="14"/>
      <c r="H102" s="11"/>
      <c r="I102" s="11"/>
      <c r="J102" s="10"/>
      <c r="K102" s="11"/>
    </row>
    <row r="103" spans="1:11">
      <c r="A103" s="8"/>
      <c r="B103" s="9"/>
      <c r="C103" s="12"/>
      <c r="D103" s="13"/>
      <c r="E103" s="13"/>
      <c r="F103" s="13"/>
      <c r="G103" s="14"/>
      <c r="H103" s="11"/>
      <c r="I103" s="11"/>
      <c r="J103" s="10"/>
      <c r="K103" s="11"/>
    </row>
    <row r="104" spans="1:11">
      <c r="A104" s="8"/>
      <c r="B104" s="9"/>
      <c r="C104" s="12"/>
      <c r="D104" s="13"/>
      <c r="E104" s="13"/>
      <c r="F104" s="13"/>
      <c r="G104" s="14"/>
      <c r="H104" s="11"/>
      <c r="I104" s="11"/>
      <c r="J104" s="10"/>
      <c r="K104" s="11"/>
    </row>
    <row r="105" spans="1:11">
      <c r="A105" s="8"/>
      <c r="B105" s="9"/>
      <c r="C105" s="12"/>
      <c r="D105" s="13"/>
      <c r="E105" s="13"/>
      <c r="F105" s="13"/>
      <c r="G105" s="14"/>
      <c r="H105" s="11"/>
      <c r="I105" s="11"/>
      <c r="J105" s="10"/>
      <c r="K105" s="11"/>
    </row>
    <row r="106" spans="1:11">
      <c r="A106" s="8"/>
      <c r="B106" s="9"/>
      <c r="C106" s="12"/>
      <c r="D106" s="13"/>
      <c r="E106" s="13"/>
      <c r="F106" s="13"/>
      <c r="G106" s="14"/>
      <c r="H106" s="11"/>
      <c r="I106" s="11"/>
      <c r="J106" s="10"/>
      <c r="K106" s="11"/>
    </row>
    <row r="107" spans="1:11">
      <c r="A107" s="8"/>
      <c r="B107" s="9"/>
      <c r="C107" s="12"/>
      <c r="D107" s="13"/>
      <c r="E107" s="13"/>
      <c r="F107" s="13"/>
      <c r="G107" s="14"/>
      <c r="H107" s="11"/>
      <c r="I107" s="11"/>
      <c r="J107" s="10"/>
      <c r="K107" s="11"/>
    </row>
    <row r="108" spans="1:11">
      <c r="A108" s="8"/>
      <c r="B108" s="9"/>
      <c r="C108" s="12"/>
      <c r="D108" s="13"/>
      <c r="E108" s="13"/>
      <c r="F108" s="13"/>
      <c r="G108" s="14"/>
      <c r="H108" s="11"/>
      <c r="I108" s="11"/>
      <c r="J108" s="10"/>
      <c r="K108" s="11"/>
    </row>
    <row r="109" spans="1:11">
      <c r="A109" s="8"/>
      <c r="B109" s="9"/>
      <c r="C109" s="12"/>
      <c r="D109" s="13"/>
      <c r="E109" s="13"/>
      <c r="F109" s="13"/>
      <c r="G109" s="14"/>
      <c r="H109" s="11"/>
      <c r="I109" s="11"/>
      <c r="J109" s="10"/>
      <c r="K109" s="11"/>
    </row>
    <row r="110" spans="1:11">
      <c r="A110" s="8"/>
      <c r="B110" s="9"/>
      <c r="C110" s="12"/>
      <c r="D110" s="13"/>
      <c r="E110" s="13"/>
      <c r="F110" s="13"/>
      <c r="G110" s="14"/>
      <c r="H110" s="11"/>
      <c r="I110" s="11"/>
      <c r="J110" s="10"/>
      <c r="K110" s="11"/>
    </row>
    <row r="111" spans="1:11">
      <c r="A111" s="8"/>
      <c r="B111" s="9"/>
      <c r="C111" s="12"/>
      <c r="D111" s="13"/>
      <c r="E111" s="13"/>
      <c r="F111" s="13"/>
      <c r="G111" s="14"/>
      <c r="H111" s="11"/>
      <c r="I111" s="11"/>
      <c r="J111" s="10"/>
      <c r="K111" s="11"/>
    </row>
    <row r="112" spans="1:11">
      <c r="A112" s="8"/>
      <c r="B112" s="9"/>
      <c r="C112" s="12"/>
      <c r="D112" s="13"/>
      <c r="E112" s="13"/>
      <c r="F112" s="13"/>
      <c r="G112" s="14"/>
      <c r="H112" s="11"/>
      <c r="I112" s="11"/>
      <c r="J112" s="10"/>
      <c r="K112" s="11"/>
    </row>
    <row r="113" spans="1:11">
      <c r="A113" s="8"/>
      <c r="B113" s="9"/>
      <c r="C113" s="12"/>
      <c r="D113" s="13"/>
      <c r="E113" s="13"/>
      <c r="F113" s="13"/>
      <c r="G113" s="14"/>
      <c r="H113" s="11"/>
      <c r="I113" s="11"/>
      <c r="J113" s="10"/>
      <c r="K113" s="11"/>
    </row>
    <row r="114" spans="1:11">
      <c r="A114" s="8"/>
      <c r="B114" s="9"/>
      <c r="C114" s="12"/>
      <c r="D114" s="13"/>
      <c r="E114" s="13"/>
      <c r="F114" s="13"/>
      <c r="G114" s="14"/>
      <c r="H114" s="11"/>
      <c r="I114" s="11"/>
      <c r="J114" s="10"/>
      <c r="K114" s="11"/>
    </row>
    <row r="115" spans="1:11">
      <c r="A115" s="8"/>
      <c r="B115" s="9"/>
      <c r="C115" s="12"/>
      <c r="D115" s="13"/>
      <c r="E115" s="13"/>
      <c r="F115" s="13"/>
      <c r="G115" s="14"/>
      <c r="H115" s="11"/>
      <c r="I115" s="11"/>
      <c r="J115" s="10"/>
      <c r="K115" s="11"/>
    </row>
    <row r="116" spans="1:11">
      <c r="A116" s="8"/>
      <c r="B116" s="9"/>
      <c r="C116" s="12"/>
      <c r="D116" s="13"/>
      <c r="E116" s="15"/>
      <c r="F116" s="15"/>
      <c r="G116" s="14"/>
      <c r="H116" s="11"/>
      <c r="I116" s="11"/>
      <c r="J116" s="10"/>
      <c r="K116" s="11"/>
    </row>
    <row r="117" spans="1:11">
      <c r="A117" s="8"/>
      <c r="B117" s="9"/>
      <c r="C117" s="12"/>
      <c r="D117" s="13"/>
      <c r="E117" s="15"/>
      <c r="F117" s="15"/>
      <c r="G117" s="14"/>
      <c r="H117" s="11"/>
      <c r="I117" s="11"/>
      <c r="J117" s="10"/>
      <c r="K117" s="11"/>
    </row>
    <row r="118" spans="1:11">
      <c r="A118" s="8"/>
      <c r="B118" s="9"/>
      <c r="C118" s="9"/>
      <c r="D118" s="8"/>
      <c r="E118" s="8"/>
      <c r="F118" s="8"/>
      <c r="G118" s="14"/>
      <c r="H118" s="11"/>
      <c r="I118" s="11"/>
      <c r="J118" s="10"/>
      <c r="K118" s="11"/>
    </row>
    <row r="119" spans="1:11">
      <c r="A119" s="8"/>
      <c r="B119" s="9"/>
      <c r="C119" s="9"/>
      <c r="D119" s="8"/>
      <c r="E119" s="8"/>
      <c r="F119" s="8"/>
      <c r="G119" s="10"/>
      <c r="H119" s="11"/>
      <c r="I119" s="11"/>
      <c r="J119" s="10"/>
      <c r="K119" s="11"/>
    </row>
    <row r="120" spans="1:11">
      <c r="A120" s="8"/>
      <c r="B120" s="9"/>
      <c r="C120" s="9"/>
      <c r="D120" s="8"/>
      <c r="E120" s="8"/>
      <c r="F120" s="8"/>
      <c r="G120" s="10"/>
      <c r="H120" s="11"/>
      <c r="I120" s="11"/>
      <c r="J120" s="10"/>
      <c r="K120" s="11"/>
    </row>
    <row r="121" spans="1:11">
      <c r="A121" s="8"/>
      <c r="B121" s="9"/>
      <c r="C121" s="9"/>
      <c r="D121" s="8"/>
      <c r="E121" s="8"/>
      <c r="F121" s="8"/>
      <c r="G121" s="10"/>
      <c r="H121" s="11"/>
      <c r="I121" s="11"/>
      <c r="J121" s="10"/>
      <c r="K121" s="11"/>
    </row>
    <row r="122" spans="1:11">
      <c r="A122" s="8"/>
      <c r="B122" s="9"/>
      <c r="C122" s="9"/>
      <c r="D122" s="8"/>
      <c r="E122" s="8"/>
      <c r="F122" s="8"/>
      <c r="G122" s="10"/>
      <c r="H122" s="11"/>
      <c r="I122" s="11"/>
      <c r="J122" s="10"/>
      <c r="K122" s="11"/>
    </row>
    <row r="123" spans="1:11">
      <c r="A123" s="8"/>
      <c r="B123" s="9"/>
      <c r="C123" s="9"/>
      <c r="D123" s="8"/>
      <c r="E123" s="8"/>
      <c r="F123" s="8"/>
      <c r="G123" s="10"/>
      <c r="H123" s="11"/>
      <c r="I123" s="11"/>
      <c r="J123" s="10"/>
      <c r="K123" s="11"/>
    </row>
    <row r="124" spans="1:11">
      <c r="A124" s="8"/>
      <c r="B124" s="9"/>
      <c r="C124" s="9"/>
      <c r="D124" s="8"/>
      <c r="E124" s="8"/>
      <c r="F124" s="8"/>
      <c r="G124" s="10"/>
      <c r="H124" s="11"/>
      <c r="I124" s="11"/>
      <c r="J124" s="10"/>
      <c r="K124" s="11"/>
    </row>
    <row r="125" spans="1:11">
      <c r="A125" s="8"/>
      <c r="B125" s="9"/>
      <c r="C125" s="9"/>
      <c r="D125" s="8"/>
      <c r="E125" s="8"/>
      <c r="F125" s="8"/>
      <c r="G125" s="10"/>
      <c r="H125" s="11"/>
      <c r="I125" s="11"/>
      <c r="J125" s="10"/>
      <c r="K125" s="11"/>
    </row>
    <row r="126" spans="1:11">
      <c r="A126" s="8"/>
      <c r="B126" s="9"/>
      <c r="C126" s="9"/>
      <c r="D126" s="8"/>
      <c r="E126" s="8"/>
      <c r="F126" s="8"/>
      <c r="G126" s="10"/>
      <c r="H126" s="11"/>
      <c r="I126" s="11"/>
      <c r="J126" s="10"/>
      <c r="K126" s="11"/>
    </row>
    <row r="127" spans="1:11">
      <c r="A127" s="8"/>
      <c r="B127" s="9"/>
      <c r="C127" s="9"/>
      <c r="D127" s="8"/>
      <c r="E127" s="8"/>
      <c r="F127" s="8"/>
      <c r="G127" s="10"/>
      <c r="H127" s="11"/>
      <c r="I127" s="11"/>
      <c r="J127" s="10"/>
      <c r="K127" s="11"/>
    </row>
    <row r="128" spans="1:11">
      <c r="A128" s="8"/>
      <c r="B128" s="9"/>
      <c r="C128" s="9"/>
      <c r="D128" s="8"/>
      <c r="E128" s="8"/>
      <c r="F128" s="8"/>
      <c r="G128" s="10"/>
      <c r="H128" s="11"/>
      <c r="I128" s="11"/>
      <c r="J128" s="10"/>
      <c r="K128" s="11"/>
    </row>
    <row r="129" spans="1:11">
      <c r="A129" s="8"/>
      <c r="B129" s="9"/>
      <c r="C129" s="9"/>
      <c r="D129" s="8"/>
      <c r="E129" s="8"/>
      <c r="F129" s="8"/>
      <c r="G129" s="10"/>
      <c r="H129" s="11"/>
      <c r="I129" s="11"/>
      <c r="J129" s="10"/>
      <c r="K129" s="11"/>
    </row>
    <row r="130" spans="1:11">
      <c r="A130" s="8"/>
      <c r="B130" s="9"/>
      <c r="C130" s="9"/>
      <c r="D130" s="8"/>
      <c r="E130" s="8"/>
      <c r="F130" s="8"/>
      <c r="G130" s="10"/>
      <c r="H130" s="11"/>
      <c r="I130" s="11"/>
      <c r="J130" s="10"/>
      <c r="K130" s="11"/>
    </row>
    <row r="131" spans="1:11">
      <c r="A131" s="8"/>
      <c r="B131" s="9"/>
      <c r="C131" s="9"/>
      <c r="D131" s="8"/>
      <c r="E131" s="8"/>
      <c r="F131" s="8"/>
      <c r="G131" s="10"/>
      <c r="H131" s="11"/>
      <c r="I131" s="11"/>
      <c r="J131" s="10"/>
      <c r="K131" s="11"/>
    </row>
    <row r="132" spans="1:11">
      <c r="A132" s="8"/>
      <c r="B132" s="9"/>
      <c r="C132" s="9"/>
      <c r="D132" s="8"/>
      <c r="E132" s="8"/>
      <c r="F132" s="8"/>
      <c r="G132" s="10"/>
      <c r="H132" s="11"/>
      <c r="I132" s="11"/>
      <c r="J132" s="10"/>
      <c r="K132" s="11"/>
    </row>
    <row r="133" spans="1:11">
      <c r="A133" s="8"/>
      <c r="B133" s="9"/>
      <c r="C133" s="9"/>
      <c r="D133" s="8"/>
      <c r="E133" s="8"/>
      <c r="F133" s="8"/>
      <c r="G133" s="10"/>
      <c r="H133" s="11"/>
      <c r="I133" s="11"/>
      <c r="J133" s="10"/>
      <c r="K133" s="11"/>
    </row>
    <row r="134" spans="1:11">
      <c r="A134" s="8"/>
      <c r="B134" s="9"/>
      <c r="C134" s="9"/>
      <c r="D134" s="8"/>
      <c r="E134" s="8"/>
      <c r="F134" s="8"/>
      <c r="G134" s="10"/>
      <c r="H134" s="11"/>
      <c r="I134" s="11"/>
      <c r="J134" s="10"/>
      <c r="K134" s="11"/>
    </row>
    <row r="135" spans="1:11">
      <c r="A135" s="8"/>
      <c r="B135" s="9"/>
      <c r="C135" s="9"/>
      <c r="D135" s="8"/>
      <c r="E135" s="8"/>
      <c r="F135" s="8"/>
      <c r="G135" s="10"/>
      <c r="H135" s="11"/>
      <c r="I135" s="11"/>
      <c r="J135" s="10"/>
      <c r="K135" s="11"/>
    </row>
    <row r="136" spans="1:11">
      <c r="A136" s="8"/>
      <c r="B136" s="9"/>
      <c r="C136" s="9"/>
      <c r="D136" s="8"/>
      <c r="E136" s="8"/>
      <c r="F136" s="8"/>
      <c r="G136" s="10"/>
      <c r="H136" s="11"/>
      <c r="I136" s="11"/>
      <c r="J136" s="10"/>
      <c r="K136" s="11"/>
    </row>
    <row r="137" spans="1:11">
      <c r="A137" s="8"/>
      <c r="B137" s="9"/>
      <c r="C137" s="9"/>
      <c r="D137" s="8"/>
      <c r="E137" s="8"/>
      <c r="F137" s="8"/>
      <c r="G137" s="10"/>
      <c r="H137" s="11"/>
      <c r="I137" s="11"/>
      <c r="J137" s="10"/>
      <c r="K137" s="11"/>
    </row>
    <row r="138" spans="1:11">
      <c r="A138" s="8"/>
      <c r="B138" s="9"/>
      <c r="C138" s="9"/>
      <c r="D138" s="8"/>
      <c r="E138" s="8"/>
      <c r="F138" s="8"/>
      <c r="G138" s="10"/>
      <c r="H138" s="11"/>
      <c r="I138" s="11"/>
      <c r="J138" s="10"/>
      <c r="K138" s="11"/>
    </row>
    <row r="139" spans="1:11">
      <c r="A139" s="8"/>
      <c r="B139" s="9"/>
      <c r="C139" s="9"/>
      <c r="D139" s="8"/>
      <c r="E139" s="8"/>
      <c r="F139" s="8"/>
      <c r="G139" s="10"/>
      <c r="H139" s="11"/>
      <c r="I139" s="11"/>
      <c r="J139" s="10"/>
      <c r="K139" s="11"/>
    </row>
    <row r="140" spans="1:11">
      <c r="A140" s="8"/>
      <c r="B140" s="9"/>
      <c r="C140" s="9"/>
      <c r="D140" s="8"/>
      <c r="E140" s="8"/>
      <c r="F140" s="8"/>
      <c r="G140" s="10"/>
      <c r="H140" s="11"/>
      <c r="I140" s="11"/>
      <c r="J140" s="10"/>
      <c r="K140" s="11"/>
    </row>
    <row r="141" spans="1:11">
      <c r="A141" s="8"/>
      <c r="B141" s="9"/>
      <c r="C141" s="9"/>
      <c r="D141" s="8"/>
      <c r="E141" s="8"/>
      <c r="F141" s="8"/>
      <c r="G141" s="10"/>
      <c r="H141" s="11"/>
      <c r="I141" s="11"/>
      <c r="J141" s="10"/>
      <c r="K141" s="11"/>
    </row>
    <row r="142" spans="1:11">
      <c r="A142" s="8"/>
      <c r="B142" s="9"/>
      <c r="C142" s="9"/>
      <c r="D142" s="8"/>
      <c r="E142" s="8"/>
      <c r="F142" s="8"/>
      <c r="G142" s="10"/>
      <c r="H142" s="11"/>
      <c r="I142" s="11"/>
      <c r="J142" s="10"/>
      <c r="K142" s="11"/>
    </row>
    <row r="143" spans="1:11">
      <c r="A143" s="8"/>
      <c r="B143" s="9"/>
      <c r="C143" s="9"/>
      <c r="D143" s="8"/>
      <c r="E143" s="8"/>
      <c r="F143" s="8"/>
      <c r="G143" s="10"/>
      <c r="H143" s="11"/>
      <c r="I143" s="11"/>
      <c r="J143" s="10"/>
      <c r="K143" s="11"/>
    </row>
    <row r="144" spans="1:11">
      <c r="A144" s="8"/>
      <c r="B144" s="9"/>
      <c r="C144" s="9"/>
      <c r="D144" s="8"/>
      <c r="E144" s="8"/>
      <c r="F144" s="8"/>
      <c r="G144" s="10"/>
      <c r="H144" s="11"/>
      <c r="I144" s="11"/>
      <c r="J144" s="10"/>
      <c r="K144" s="11"/>
    </row>
    <row r="145" spans="1:11">
      <c r="A145" s="8"/>
      <c r="B145" s="9"/>
      <c r="C145" s="9"/>
      <c r="D145" s="8"/>
      <c r="E145" s="8"/>
      <c r="F145" s="8"/>
      <c r="G145" s="10"/>
      <c r="H145" s="11"/>
      <c r="I145" s="11"/>
      <c r="J145" s="10"/>
      <c r="K145" s="11"/>
    </row>
    <row r="146" spans="1:11">
      <c r="A146" s="8"/>
      <c r="B146" s="9"/>
      <c r="C146" s="9"/>
      <c r="D146" s="8"/>
      <c r="E146" s="8"/>
      <c r="F146" s="8"/>
      <c r="G146" s="10"/>
      <c r="H146" s="11"/>
      <c r="I146" s="11"/>
      <c r="J146" s="10"/>
      <c r="K146" s="11"/>
    </row>
    <row r="147" spans="1:11">
      <c r="A147" s="8"/>
      <c r="B147" s="9"/>
      <c r="C147" s="9"/>
      <c r="D147" s="8"/>
      <c r="E147" s="8"/>
      <c r="F147" s="8"/>
      <c r="G147" s="10"/>
      <c r="H147" s="11"/>
      <c r="I147" s="11"/>
      <c r="J147" s="10"/>
      <c r="K147" s="11"/>
    </row>
    <row r="148" spans="1:11">
      <c r="A148" s="8"/>
      <c r="B148" s="9"/>
      <c r="C148" s="9"/>
      <c r="D148" s="8"/>
      <c r="E148" s="8"/>
      <c r="F148" s="8"/>
      <c r="G148" s="10"/>
      <c r="H148" s="11"/>
      <c r="I148" s="11"/>
      <c r="J148" s="10"/>
      <c r="K148" s="11"/>
    </row>
    <row r="149" spans="1:11">
      <c r="A149" s="8"/>
      <c r="B149" s="9"/>
      <c r="C149" s="9"/>
      <c r="D149" s="8"/>
      <c r="E149" s="8"/>
      <c r="F149" s="8"/>
      <c r="G149" s="10"/>
      <c r="H149" s="11"/>
      <c r="I149" s="11"/>
      <c r="J149" s="10"/>
      <c r="K149" s="11"/>
    </row>
    <row r="150" spans="1:11">
      <c r="A150" s="8"/>
      <c r="B150" s="9"/>
      <c r="C150" s="9"/>
      <c r="D150" s="8"/>
      <c r="E150" s="8"/>
      <c r="F150" s="8"/>
      <c r="G150" s="10"/>
      <c r="H150" s="11"/>
      <c r="I150" s="11"/>
      <c r="J150" s="10"/>
      <c r="K150" s="11"/>
    </row>
    <row r="151" spans="1:11">
      <c r="A151" s="8"/>
      <c r="B151" s="9"/>
      <c r="C151" s="9"/>
      <c r="D151" s="8"/>
      <c r="E151" s="8"/>
      <c r="F151" s="8"/>
      <c r="G151" s="10"/>
      <c r="H151" s="11"/>
      <c r="I151" s="11"/>
      <c r="J151" s="10"/>
      <c r="K151" s="11"/>
    </row>
    <row r="152" spans="1:11">
      <c r="A152" s="8"/>
      <c r="B152" s="9"/>
      <c r="C152" s="9"/>
      <c r="D152" s="8"/>
      <c r="E152" s="8"/>
      <c r="F152" s="8"/>
      <c r="G152" s="10"/>
      <c r="H152" s="11"/>
      <c r="I152" s="11"/>
      <c r="J152" s="10"/>
      <c r="K152" s="11"/>
    </row>
    <row r="153" spans="1:11">
      <c r="A153" s="8"/>
      <c r="B153" s="9"/>
      <c r="C153" s="9"/>
      <c r="D153" s="8"/>
      <c r="E153" s="8"/>
      <c r="F153" s="8"/>
      <c r="G153" s="10"/>
      <c r="H153" s="11"/>
      <c r="I153" s="11"/>
      <c r="J153" s="10"/>
      <c r="K153" s="11"/>
    </row>
    <row r="154" spans="1:11">
      <c r="A154" s="8"/>
      <c r="B154" s="9"/>
      <c r="C154" s="9"/>
      <c r="D154" s="8"/>
      <c r="E154" s="8"/>
      <c r="F154" s="8"/>
      <c r="G154" s="10"/>
      <c r="H154" s="11"/>
      <c r="I154" s="11"/>
      <c r="J154" s="10"/>
      <c r="K154" s="11"/>
    </row>
    <row r="155" spans="1:11">
      <c r="A155" s="8"/>
      <c r="B155" s="9"/>
      <c r="C155" s="9"/>
      <c r="D155" s="8"/>
      <c r="E155" s="8"/>
      <c r="F155" s="8"/>
      <c r="G155" s="10"/>
      <c r="H155" s="11"/>
      <c r="I155" s="11"/>
      <c r="J155" s="10"/>
      <c r="K155" s="11"/>
    </row>
    <row r="156" spans="1:11">
      <c r="A156" s="8"/>
      <c r="B156" s="9"/>
      <c r="C156" s="9"/>
      <c r="D156" s="8"/>
      <c r="E156" s="8"/>
      <c r="F156" s="8"/>
      <c r="G156" s="10"/>
      <c r="H156" s="11"/>
      <c r="I156" s="11"/>
      <c r="J156" s="10"/>
      <c r="K156" s="11"/>
    </row>
    <row r="157" spans="1:11">
      <c r="A157" s="8"/>
      <c r="B157" s="9"/>
      <c r="C157" s="9"/>
      <c r="D157" s="8"/>
      <c r="E157" s="8"/>
      <c r="F157" s="8"/>
      <c r="G157" s="10"/>
      <c r="H157" s="11"/>
      <c r="I157" s="11"/>
      <c r="J157" s="10"/>
      <c r="K157" s="11"/>
    </row>
    <row r="158" spans="1:11">
      <c r="A158" s="8"/>
      <c r="B158" s="9"/>
      <c r="C158" s="9"/>
      <c r="D158" s="8"/>
      <c r="E158" s="8"/>
      <c r="F158" s="8"/>
      <c r="G158" s="10"/>
      <c r="H158" s="11"/>
      <c r="I158" s="11"/>
      <c r="J158" s="10"/>
      <c r="K158" s="11"/>
    </row>
    <row r="159" spans="1:11">
      <c r="A159" s="8"/>
      <c r="B159" s="9"/>
      <c r="C159" s="9"/>
      <c r="D159" s="8"/>
      <c r="E159" s="8"/>
      <c r="F159" s="8"/>
      <c r="G159" s="10"/>
      <c r="H159" s="11"/>
      <c r="I159" s="11"/>
      <c r="J159" s="10"/>
      <c r="K159" s="11"/>
    </row>
    <row r="160" spans="1:11">
      <c r="A160" s="8"/>
      <c r="B160" s="9"/>
      <c r="C160" s="9"/>
      <c r="D160" s="8"/>
      <c r="E160" s="8"/>
      <c r="F160" s="8"/>
      <c r="G160" s="10"/>
      <c r="H160" s="11"/>
      <c r="I160" s="11"/>
      <c r="J160" s="10"/>
      <c r="K160" s="11"/>
    </row>
    <row r="161" spans="1:11">
      <c r="A161" s="8"/>
      <c r="B161" s="9"/>
      <c r="C161" s="9"/>
      <c r="D161" s="8"/>
      <c r="E161" s="8"/>
      <c r="F161" s="8"/>
      <c r="G161" s="10"/>
      <c r="H161" s="11"/>
      <c r="I161" s="11"/>
      <c r="J161" s="10"/>
      <c r="K161" s="11"/>
    </row>
    <row r="162" spans="1:11">
      <c r="A162" s="8"/>
      <c r="B162" s="9"/>
      <c r="C162" s="9"/>
      <c r="D162" s="8"/>
      <c r="E162" s="8"/>
      <c r="F162" s="8"/>
      <c r="G162" s="10"/>
      <c r="H162" s="11"/>
      <c r="I162" s="11"/>
      <c r="J162" s="10"/>
      <c r="K162" s="11"/>
    </row>
    <row r="163" spans="1:11">
      <c r="A163" s="8"/>
      <c r="B163" s="9"/>
      <c r="C163" s="9"/>
      <c r="D163" s="8"/>
      <c r="E163" s="8"/>
      <c r="F163" s="8"/>
      <c r="G163" s="10"/>
      <c r="H163" s="11"/>
      <c r="I163" s="11"/>
      <c r="J163" s="10"/>
      <c r="K163" s="11"/>
    </row>
    <row r="164" spans="1:11">
      <c r="A164" s="8"/>
      <c r="B164" s="9"/>
      <c r="C164" s="9"/>
      <c r="D164" s="8"/>
      <c r="E164" s="8"/>
      <c r="F164" s="8"/>
      <c r="G164" s="10"/>
      <c r="H164" s="11"/>
      <c r="I164" s="11"/>
      <c r="J164" s="10"/>
      <c r="K164" s="11"/>
    </row>
    <row r="165" spans="1:11">
      <c r="A165" s="8"/>
      <c r="B165" s="9"/>
      <c r="C165" s="9"/>
      <c r="D165" s="8"/>
      <c r="E165" s="8"/>
      <c r="F165" s="8"/>
      <c r="G165" s="10"/>
      <c r="H165" s="11"/>
      <c r="I165" s="11"/>
      <c r="J165" s="10"/>
      <c r="K165" s="11"/>
    </row>
    <row r="166" spans="1:11">
      <c r="A166" s="8"/>
      <c r="B166" s="9"/>
      <c r="C166" s="9"/>
      <c r="D166" s="8"/>
      <c r="E166" s="8"/>
      <c r="F166" s="8"/>
      <c r="G166" s="10"/>
      <c r="H166" s="11"/>
      <c r="I166" s="11"/>
      <c r="J166" s="10"/>
      <c r="K166" s="11"/>
    </row>
    <row r="167" spans="1:11">
      <c r="A167" s="8"/>
      <c r="B167" s="9"/>
      <c r="C167" s="9"/>
      <c r="D167" s="8"/>
      <c r="E167" s="8"/>
      <c r="F167" s="8"/>
      <c r="G167" s="10"/>
      <c r="H167" s="11"/>
      <c r="I167" s="11"/>
      <c r="J167" s="10"/>
      <c r="K167" s="11"/>
    </row>
    <row r="168" spans="1:11">
      <c r="A168" s="8"/>
      <c r="B168" s="9"/>
      <c r="C168" s="9"/>
      <c r="D168" s="8"/>
      <c r="E168" s="8"/>
      <c r="F168" s="8"/>
      <c r="G168" s="10"/>
      <c r="H168" s="11"/>
      <c r="I168" s="11"/>
      <c r="J168" s="10"/>
      <c r="K168" s="11"/>
    </row>
    <row r="169" spans="1:11">
      <c r="A169" s="8"/>
      <c r="B169" s="9"/>
      <c r="C169" s="9"/>
      <c r="D169" s="8"/>
      <c r="E169" s="8"/>
      <c r="F169" s="8"/>
      <c r="G169" s="10"/>
      <c r="H169" s="11"/>
      <c r="I169" s="11"/>
      <c r="J169" s="10"/>
      <c r="K169" s="11"/>
    </row>
    <row r="170" spans="1:11">
      <c r="A170" s="8"/>
      <c r="B170" s="9"/>
      <c r="C170" s="9"/>
      <c r="D170" s="8"/>
      <c r="E170" s="8"/>
      <c r="F170" s="8"/>
      <c r="G170" s="10"/>
      <c r="H170" s="11"/>
      <c r="I170" s="11"/>
      <c r="J170" s="10"/>
      <c r="K170" s="11"/>
    </row>
    <row r="171" spans="1:11">
      <c r="A171" s="8"/>
      <c r="B171" s="9"/>
      <c r="C171" s="9"/>
      <c r="D171" s="8"/>
      <c r="E171" s="8"/>
      <c r="F171" s="8"/>
      <c r="G171" s="10"/>
      <c r="H171" s="11"/>
      <c r="I171" s="11"/>
      <c r="J171" s="10"/>
      <c r="K171" s="11"/>
    </row>
    <row r="172" spans="1:11">
      <c r="A172" s="8"/>
      <c r="B172" s="9"/>
      <c r="C172" s="9"/>
      <c r="D172" s="8"/>
      <c r="E172" s="8"/>
      <c r="F172" s="8"/>
      <c r="G172" s="10"/>
      <c r="H172" s="11"/>
      <c r="I172" s="11"/>
      <c r="J172" s="10"/>
      <c r="K172" s="11"/>
    </row>
    <row r="173" spans="1:11">
      <c r="A173" s="8"/>
      <c r="B173" s="9"/>
      <c r="C173" s="9"/>
      <c r="D173" s="8"/>
      <c r="E173" s="8"/>
      <c r="F173" s="8"/>
      <c r="G173" s="10"/>
      <c r="H173" s="11"/>
      <c r="I173" s="11"/>
      <c r="J173" s="10"/>
      <c r="K173" s="11"/>
    </row>
    <row r="174" spans="1:11">
      <c r="A174" s="8"/>
      <c r="B174" s="9"/>
      <c r="C174" s="9"/>
      <c r="D174" s="8"/>
      <c r="E174" s="8"/>
      <c r="F174" s="8"/>
      <c r="G174" s="10"/>
      <c r="H174" s="11"/>
      <c r="I174" s="11"/>
      <c r="J174" s="10"/>
      <c r="K174" s="11"/>
    </row>
    <row r="175" spans="1:11">
      <c r="A175" s="8"/>
      <c r="B175" s="9"/>
      <c r="C175" s="9"/>
      <c r="D175" s="8"/>
      <c r="E175" s="8"/>
      <c r="F175" s="8"/>
      <c r="G175" s="10"/>
      <c r="H175" s="11"/>
      <c r="I175" s="11"/>
      <c r="J175" s="10"/>
      <c r="K175" s="11"/>
    </row>
    <row r="176" spans="1:11">
      <c r="A176" s="8"/>
      <c r="B176" s="9"/>
      <c r="C176" s="9"/>
      <c r="D176" s="8"/>
      <c r="E176" s="8"/>
      <c r="F176" s="8"/>
      <c r="G176" s="10"/>
      <c r="H176" s="11"/>
      <c r="I176" s="11"/>
      <c r="J176" s="10"/>
      <c r="K176" s="11"/>
    </row>
    <row r="177" spans="1:11">
      <c r="A177" s="8"/>
      <c r="B177" s="9"/>
      <c r="C177" s="9"/>
      <c r="D177" s="8"/>
      <c r="E177" s="8"/>
      <c r="F177" s="8"/>
      <c r="G177" s="10"/>
      <c r="H177" s="11"/>
      <c r="I177" s="11"/>
      <c r="J177" s="10"/>
      <c r="K177" s="11"/>
    </row>
    <row r="178" spans="1:11">
      <c r="A178" s="8"/>
      <c r="B178" s="9"/>
      <c r="C178" s="9"/>
      <c r="D178" s="8"/>
      <c r="E178" s="8"/>
      <c r="F178" s="8"/>
      <c r="G178" s="10"/>
      <c r="H178" s="11"/>
      <c r="I178" s="11"/>
      <c r="J178" s="10"/>
      <c r="K178" s="11"/>
    </row>
    <row r="179" spans="1:11">
      <c r="A179" s="8"/>
      <c r="B179" s="9"/>
      <c r="C179" s="9"/>
      <c r="D179" s="8"/>
      <c r="E179" s="8"/>
      <c r="F179" s="8"/>
      <c r="G179" s="10"/>
      <c r="H179" s="11"/>
      <c r="I179" s="11"/>
      <c r="J179" s="10"/>
      <c r="K179" s="11"/>
    </row>
    <row r="180" spans="1:11">
      <c r="A180" s="8"/>
      <c r="B180" s="9"/>
      <c r="C180" s="9"/>
      <c r="D180" s="8"/>
      <c r="E180" s="8"/>
      <c r="F180" s="8"/>
      <c r="G180" s="10"/>
      <c r="H180" s="11"/>
      <c r="I180" s="11"/>
      <c r="J180" s="10"/>
      <c r="K180" s="11"/>
    </row>
    <row r="181" spans="1:11">
      <c r="A181" s="8"/>
      <c r="B181" s="9"/>
      <c r="C181" s="9"/>
      <c r="D181" s="8"/>
      <c r="E181" s="8"/>
      <c r="F181" s="8"/>
      <c r="G181" s="10"/>
      <c r="H181" s="11"/>
      <c r="I181" s="11"/>
      <c r="J181" s="10"/>
      <c r="K181" s="11"/>
    </row>
    <row r="182" spans="1:11">
      <c r="A182" s="8"/>
      <c r="B182" s="9"/>
      <c r="C182" s="9"/>
      <c r="D182" s="8"/>
      <c r="E182" s="8"/>
      <c r="F182" s="8"/>
      <c r="G182" s="10"/>
      <c r="H182" s="11"/>
      <c r="I182" s="11"/>
      <c r="J182" s="10"/>
      <c r="K182" s="11"/>
    </row>
    <row r="183" spans="1:11">
      <c r="A183" s="8"/>
      <c r="B183" s="9"/>
      <c r="C183" s="9"/>
      <c r="D183" s="8"/>
      <c r="E183" s="8"/>
      <c r="F183" s="8"/>
      <c r="G183" s="10"/>
      <c r="H183" s="11"/>
      <c r="I183" s="11"/>
      <c r="J183" s="10"/>
      <c r="K183" s="11"/>
    </row>
    <row r="184" spans="1:11">
      <c r="A184" s="8"/>
      <c r="B184" s="9"/>
      <c r="C184" s="9"/>
      <c r="D184" s="8"/>
      <c r="E184" s="8"/>
      <c r="F184" s="8"/>
      <c r="G184" s="10"/>
      <c r="H184" s="11"/>
      <c r="I184" s="11"/>
      <c r="J184" s="10"/>
      <c r="K184" s="11"/>
    </row>
    <row r="185" spans="1:11">
      <c r="A185" s="8"/>
      <c r="B185" s="9"/>
      <c r="C185" s="9"/>
      <c r="D185" s="8"/>
      <c r="E185" s="8"/>
      <c r="F185" s="8"/>
      <c r="G185" s="10"/>
      <c r="H185" s="11"/>
      <c r="I185" s="11"/>
      <c r="J185" s="10"/>
      <c r="K185" s="11"/>
    </row>
    <row r="186" spans="1:11">
      <c r="A186" s="8"/>
      <c r="B186" s="9"/>
      <c r="C186" s="9"/>
      <c r="D186" s="8"/>
      <c r="E186" s="8"/>
      <c r="F186" s="8"/>
      <c r="G186" s="10"/>
      <c r="H186" s="11"/>
      <c r="I186" s="11"/>
      <c r="J186" s="10"/>
      <c r="K186" s="11"/>
    </row>
    <row r="187" spans="1:11">
      <c r="A187" s="8"/>
      <c r="B187" s="9"/>
      <c r="C187" s="9"/>
      <c r="D187" s="8"/>
      <c r="E187" s="8"/>
      <c r="F187" s="8"/>
      <c r="G187" s="10"/>
      <c r="H187" s="11"/>
      <c r="I187" s="11"/>
      <c r="J187" s="10"/>
      <c r="K187" s="11"/>
    </row>
    <row r="188" spans="1:11">
      <c r="A188" s="8"/>
      <c r="B188" s="9"/>
      <c r="C188" s="9"/>
      <c r="D188" s="8"/>
      <c r="E188" s="8"/>
      <c r="F188" s="8"/>
      <c r="G188" s="10"/>
      <c r="H188" s="11"/>
      <c r="I188" s="11"/>
      <c r="J188" s="10"/>
      <c r="K188" s="11"/>
    </row>
    <row r="189" spans="1:11">
      <c r="A189" s="8"/>
      <c r="B189" s="9"/>
      <c r="C189" s="9"/>
      <c r="D189" s="8"/>
      <c r="E189" s="8"/>
      <c r="F189" s="8"/>
      <c r="G189" s="10"/>
      <c r="H189" s="11"/>
      <c r="I189" s="11"/>
      <c r="J189" s="10"/>
      <c r="K189" s="11"/>
    </row>
    <row r="190" spans="1:11">
      <c r="A190" s="8"/>
      <c r="B190" s="9"/>
      <c r="C190" s="9"/>
      <c r="D190" s="8"/>
      <c r="E190" s="8"/>
      <c r="F190" s="8"/>
      <c r="G190" s="10"/>
      <c r="H190" s="11"/>
      <c r="I190" s="11"/>
      <c r="J190" s="10"/>
      <c r="K190" s="11"/>
    </row>
    <row r="191" spans="1:11">
      <c r="A191" s="8"/>
      <c r="B191" s="9"/>
      <c r="C191" s="9"/>
      <c r="D191" s="8"/>
      <c r="E191" s="8"/>
      <c r="F191" s="8"/>
      <c r="G191" s="10"/>
      <c r="H191" s="11"/>
      <c r="I191" s="11"/>
      <c r="J191" s="10"/>
      <c r="K191" s="11"/>
    </row>
    <row r="192" spans="1:11">
      <c r="A192" s="8"/>
      <c r="B192" s="9"/>
      <c r="C192" s="9"/>
      <c r="D192" s="8"/>
      <c r="E192" s="8"/>
      <c r="F192" s="8"/>
      <c r="G192" s="10"/>
      <c r="H192" s="11"/>
      <c r="I192" s="11"/>
      <c r="J192" s="10"/>
      <c r="K192" s="11"/>
    </row>
    <row r="193" spans="1:11">
      <c r="A193" s="8"/>
      <c r="B193" s="9"/>
      <c r="C193" s="9"/>
      <c r="D193" s="8"/>
      <c r="E193" s="8"/>
      <c r="F193" s="8"/>
      <c r="G193" s="10"/>
      <c r="H193" s="11"/>
      <c r="I193" s="11"/>
      <c r="J193" s="10"/>
      <c r="K193" s="11"/>
    </row>
    <row r="194" spans="1:11">
      <c r="A194" s="8"/>
      <c r="B194" s="9"/>
      <c r="C194" s="9"/>
      <c r="D194" s="8"/>
      <c r="E194" s="8"/>
      <c r="F194" s="8"/>
      <c r="G194" s="10"/>
      <c r="H194" s="11"/>
      <c r="I194" s="11"/>
      <c r="J194" s="10"/>
      <c r="K194" s="11"/>
    </row>
    <row r="195" spans="1:11">
      <c r="A195" s="8"/>
      <c r="B195" s="9"/>
      <c r="C195" s="9"/>
      <c r="D195" s="8"/>
      <c r="E195" s="8"/>
      <c r="F195" s="8"/>
      <c r="G195" s="10"/>
      <c r="H195" s="11"/>
      <c r="I195" s="11"/>
      <c r="J195" s="10"/>
      <c r="K195" s="11"/>
    </row>
    <row r="196" spans="1:11">
      <c r="A196" s="8"/>
      <c r="B196" s="9"/>
      <c r="C196" s="9"/>
      <c r="D196" s="8"/>
      <c r="E196" s="8"/>
      <c r="F196" s="8"/>
      <c r="G196" s="10"/>
      <c r="H196" s="11"/>
      <c r="I196" s="11"/>
      <c r="J196" s="10"/>
      <c r="K196" s="11"/>
    </row>
    <row r="197" spans="1:11">
      <c r="A197" s="8"/>
      <c r="B197" s="9"/>
      <c r="C197" s="9"/>
      <c r="D197" s="8"/>
      <c r="E197" s="8"/>
      <c r="F197" s="8"/>
      <c r="G197" s="10"/>
      <c r="H197" s="11"/>
      <c r="I197" s="11"/>
      <c r="J197" s="10"/>
      <c r="K197" s="11"/>
    </row>
    <row r="198" spans="1:11">
      <c r="A198" s="8"/>
      <c r="B198" s="9"/>
      <c r="C198" s="9"/>
      <c r="D198" s="8"/>
      <c r="E198" s="8"/>
      <c r="F198" s="8"/>
      <c r="G198" s="10"/>
      <c r="H198" s="11"/>
      <c r="I198" s="11"/>
      <c r="J198" s="10"/>
      <c r="K198" s="11"/>
    </row>
    <row r="199" spans="1:11">
      <c r="A199" s="8"/>
      <c r="B199" s="9"/>
      <c r="C199" s="9"/>
      <c r="D199" s="8"/>
      <c r="E199" s="8"/>
      <c r="F199" s="8"/>
      <c r="G199" s="10"/>
      <c r="H199" s="11"/>
      <c r="I199" s="11"/>
      <c r="J199" s="10"/>
      <c r="K199" s="11"/>
    </row>
    <row r="200" spans="1:11">
      <c r="A200" s="8"/>
      <c r="B200" s="9"/>
      <c r="C200" s="9"/>
      <c r="D200" s="8"/>
      <c r="E200" s="8"/>
      <c r="F200" s="8"/>
      <c r="G200" s="10"/>
      <c r="H200" s="11"/>
      <c r="I200" s="11"/>
      <c r="J200" s="10"/>
      <c r="K200" s="11"/>
    </row>
    <row r="201" spans="1:11">
      <c r="A201" s="8"/>
      <c r="B201" s="9"/>
      <c r="C201" s="9"/>
      <c r="D201" s="8"/>
      <c r="E201" s="8"/>
      <c r="F201" s="8"/>
      <c r="G201" s="10"/>
      <c r="H201" s="11"/>
      <c r="I201" s="11"/>
      <c r="J201" s="10"/>
      <c r="K201" s="11"/>
    </row>
    <row r="202" spans="1:11">
      <c r="A202" s="8"/>
      <c r="B202" s="9"/>
      <c r="C202" s="9"/>
      <c r="D202" s="8"/>
      <c r="E202" s="8"/>
      <c r="F202" s="8"/>
      <c r="G202" s="10"/>
      <c r="H202" s="11"/>
      <c r="I202" s="11"/>
      <c r="J202" s="10"/>
      <c r="K202" s="11"/>
    </row>
    <row r="203" spans="1:11">
      <c r="A203" s="8"/>
      <c r="B203" s="9"/>
      <c r="C203" s="9"/>
      <c r="D203" s="8"/>
      <c r="E203" s="8"/>
      <c r="F203" s="8"/>
      <c r="G203" s="10"/>
      <c r="H203" s="11"/>
      <c r="I203" s="11"/>
      <c r="J203" s="10"/>
      <c r="K203" s="11"/>
    </row>
    <row r="204" spans="1:11">
      <c r="A204" s="8"/>
      <c r="B204" s="9"/>
      <c r="C204" s="9"/>
      <c r="D204" s="8"/>
      <c r="E204" s="8"/>
      <c r="F204" s="8"/>
      <c r="G204" s="10"/>
      <c r="H204" s="11"/>
      <c r="I204" s="11"/>
      <c r="J204" s="10"/>
      <c r="K204" s="11"/>
    </row>
    <row r="205" spans="1:11">
      <c r="A205" s="8"/>
      <c r="B205" s="9"/>
      <c r="C205" s="9"/>
      <c r="D205" s="8"/>
      <c r="E205" s="8"/>
      <c r="F205" s="8"/>
      <c r="G205" s="10"/>
      <c r="H205" s="11"/>
      <c r="I205" s="11"/>
      <c r="J205" s="10"/>
      <c r="K205" s="11"/>
    </row>
    <row r="206" spans="1:11">
      <c r="A206" s="8"/>
      <c r="B206" s="9"/>
      <c r="C206" s="9"/>
      <c r="D206" s="8"/>
      <c r="E206" s="8"/>
      <c r="F206" s="8"/>
      <c r="G206" s="10"/>
      <c r="H206" s="11"/>
      <c r="I206" s="11"/>
      <c r="J206" s="10"/>
      <c r="K206" s="11"/>
    </row>
    <row r="207" spans="1:11">
      <c r="A207" s="8"/>
      <c r="B207" s="9"/>
      <c r="C207" s="9"/>
      <c r="D207" s="8"/>
      <c r="E207" s="8"/>
      <c r="F207" s="8"/>
      <c r="G207" s="10"/>
      <c r="H207" s="11"/>
      <c r="I207" s="11"/>
      <c r="J207" s="10"/>
      <c r="K207" s="11"/>
    </row>
    <row r="208" spans="1:11">
      <c r="A208" s="8"/>
      <c r="B208" s="9"/>
      <c r="C208" s="9"/>
      <c r="D208" s="8"/>
      <c r="E208" s="8"/>
      <c r="F208" s="8"/>
      <c r="G208" s="10"/>
      <c r="H208" s="11"/>
      <c r="I208" s="11"/>
      <c r="J208" s="10"/>
      <c r="K208" s="11"/>
    </row>
    <row r="209" spans="1:11">
      <c r="A209" s="8"/>
      <c r="B209" s="9"/>
      <c r="C209" s="9"/>
      <c r="D209" s="8"/>
      <c r="E209" s="8"/>
      <c r="F209" s="8"/>
      <c r="G209" s="10"/>
      <c r="H209" s="11"/>
      <c r="I209" s="11"/>
      <c r="J209" s="10"/>
      <c r="K209" s="11"/>
    </row>
    <row r="210" spans="1:11">
      <c r="A210" s="8"/>
      <c r="B210" s="9"/>
      <c r="C210" s="9"/>
      <c r="D210" s="8"/>
      <c r="E210" s="8"/>
      <c r="F210" s="8"/>
      <c r="G210" s="10"/>
      <c r="H210" s="11"/>
      <c r="I210" s="11"/>
      <c r="J210" s="10"/>
      <c r="K210" s="11"/>
    </row>
    <row r="211" spans="1:11">
      <c r="A211" s="8"/>
      <c r="B211" s="9"/>
      <c r="C211" s="9"/>
      <c r="D211" s="8"/>
      <c r="E211" s="8"/>
      <c r="F211" s="8"/>
      <c r="G211" s="10"/>
      <c r="H211" s="11"/>
      <c r="I211" s="11"/>
      <c r="J211" s="10"/>
      <c r="K211" s="11"/>
    </row>
    <row r="212" spans="1:11">
      <c r="A212" s="8"/>
      <c r="B212" s="9"/>
      <c r="C212" s="9"/>
      <c r="D212" s="8"/>
      <c r="E212" s="8"/>
      <c r="F212" s="8"/>
      <c r="G212" s="10"/>
      <c r="H212" s="11"/>
      <c r="I212" s="11"/>
      <c r="J212" s="10"/>
      <c r="K212" s="11"/>
    </row>
    <row r="213" spans="1:11">
      <c r="A213" s="8"/>
      <c r="B213" s="9"/>
      <c r="C213" s="9"/>
      <c r="D213" s="8"/>
      <c r="E213" s="8"/>
      <c r="F213" s="8"/>
      <c r="G213" s="10"/>
      <c r="H213" s="11"/>
      <c r="I213" s="11"/>
      <c r="J213" s="10"/>
      <c r="K213" s="11"/>
    </row>
    <row r="214" spans="1:11">
      <c r="A214" s="8"/>
      <c r="B214" s="9"/>
      <c r="C214" s="9"/>
      <c r="D214" s="8"/>
      <c r="E214" s="8"/>
      <c r="F214" s="8"/>
      <c r="G214" s="10"/>
      <c r="H214" s="11"/>
      <c r="I214" s="11"/>
      <c r="J214" s="10"/>
      <c r="K214" s="11"/>
    </row>
    <row r="215" spans="1:11">
      <c r="A215" s="8"/>
      <c r="B215" s="9"/>
      <c r="C215" s="9"/>
      <c r="D215" s="8"/>
      <c r="E215" s="8"/>
      <c r="F215" s="8"/>
      <c r="G215" s="10"/>
      <c r="H215" s="11"/>
      <c r="I215" s="11"/>
      <c r="J215" s="10"/>
      <c r="K215" s="11"/>
    </row>
    <row r="216" spans="1:11">
      <c r="A216" s="8"/>
      <c r="B216" s="9"/>
      <c r="C216" s="9"/>
      <c r="D216" s="8"/>
      <c r="E216" s="8"/>
      <c r="F216" s="8"/>
      <c r="G216" s="10"/>
      <c r="H216" s="11"/>
      <c r="I216" s="11"/>
      <c r="J216" s="10"/>
      <c r="K216" s="11"/>
    </row>
    <row r="217" spans="1:11">
      <c r="A217" s="8"/>
      <c r="B217" s="9"/>
      <c r="C217" s="9"/>
      <c r="D217" s="8"/>
      <c r="E217" s="8"/>
      <c r="F217" s="8"/>
      <c r="G217" s="10"/>
      <c r="H217" s="11"/>
      <c r="I217" s="11"/>
      <c r="J217" s="10"/>
      <c r="K217" s="11"/>
    </row>
    <row r="218" spans="1:11">
      <c r="A218" s="8"/>
      <c r="B218" s="9"/>
      <c r="C218" s="9"/>
      <c r="D218" s="8"/>
      <c r="E218" s="8"/>
      <c r="F218" s="8"/>
      <c r="G218" s="10"/>
      <c r="H218" s="11"/>
      <c r="I218" s="11"/>
      <c r="J218" s="10"/>
      <c r="K218" s="11"/>
    </row>
    <row r="219" spans="1:11">
      <c r="A219" s="16"/>
      <c r="B219" s="17"/>
      <c r="C219" s="17"/>
      <c r="D219" s="16"/>
      <c r="E219" s="16"/>
      <c r="F219" s="16"/>
      <c r="G219" s="18"/>
      <c r="H219" s="19"/>
      <c r="I219" s="19"/>
      <c r="J219" s="18"/>
      <c r="K219" s="19"/>
    </row>
    <row r="220" spans="1:11">
      <c r="A220" s="16"/>
      <c r="B220" s="17"/>
      <c r="C220" s="17"/>
      <c r="D220" s="16"/>
      <c r="E220" s="16"/>
      <c r="F220" s="16"/>
      <c r="G220" s="18"/>
      <c r="H220" s="19"/>
      <c r="I220" s="19"/>
      <c r="J220" s="18"/>
      <c r="K220" s="19"/>
    </row>
    <row r="221" spans="1:11">
      <c r="A221" s="16"/>
      <c r="B221" s="17"/>
      <c r="C221" s="17"/>
      <c r="D221" s="16"/>
      <c r="E221" s="16"/>
      <c r="F221" s="16"/>
      <c r="G221" s="18"/>
      <c r="H221" s="19"/>
      <c r="I221" s="19"/>
      <c r="J221" s="18"/>
      <c r="K221" s="19"/>
    </row>
    <row r="222" spans="1:11">
      <c r="A222" s="16"/>
      <c r="B222" s="17"/>
      <c r="C222" s="17"/>
      <c r="D222" s="16"/>
      <c r="E222" s="16"/>
      <c r="F222" s="16"/>
      <c r="G222" s="18"/>
      <c r="H222" s="19"/>
      <c r="I222" s="19"/>
      <c r="J222" s="18"/>
      <c r="K222" s="19"/>
    </row>
    <row r="223" spans="1:11">
      <c r="A223" s="16"/>
      <c r="B223" s="17"/>
      <c r="C223" s="17"/>
      <c r="D223" s="16"/>
      <c r="E223" s="16"/>
      <c r="F223" s="16"/>
      <c r="G223" s="18"/>
      <c r="H223" s="19"/>
      <c r="I223" s="19"/>
      <c r="J223" s="18"/>
      <c r="K223" s="19"/>
    </row>
    <row r="224" spans="1:11">
      <c r="A224" s="16"/>
      <c r="B224" s="17"/>
      <c r="C224" s="17"/>
      <c r="D224" s="16"/>
      <c r="E224" s="16"/>
      <c r="F224" s="16"/>
      <c r="G224" s="18"/>
      <c r="H224" s="19"/>
      <c r="I224" s="19"/>
      <c r="J224" s="18"/>
      <c r="K224" s="19"/>
    </row>
    <row r="225" spans="1:11">
      <c r="A225" s="16"/>
      <c r="B225" s="17"/>
      <c r="C225" s="17"/>
      <c r="D225" s="16"/>
      <c r="E225" s="16"/>
      <c r="F225" s="16"/>
      <c r="G225" s="18"/>
      <c r="H225" s="19"/>
      <c r="I225" s="19"/>
      <c r="J225" s="18"/>
      <c r="K225" s="19"/>
    </row>
    <row r="226" spans="1:11">
      <c r="A226" s="16"/>
      <c r="B226" s="17"/>
      <c r="C226" s="17"/>
      <c r="D226" s="16"/>
      <c r="E226" s="16"/>
      <c r="F226" s="16"/>
      <c r="G226" s="18"/>
      <c r="H226" s="19"/>
      <c r="I226" s="19"/>
      <c r="J226" s="18"/>
      <c r="K226" s="19"/>
    </row>
    <row r="227" spans="1:11">
      <c r="A227" s="16"/>
      <c r="B227" s="17"/>
      <c r="C227" s="17"/>
      <c r="D227" s="16"/>
      <c r="E227" s="16"/>
      <c r="F227" s="16"/>
      <c r="G227" s="18"/>
      <c r="H227" s="19"/>
      <c r="I227" s="19"/>
      <c r="J227" s="18"/>
      <c r="K227" s="19"/>
    </row>
    <row r="228" spans="1:11">
      <c r="A228" s="16"/>
      <c r="B228" s="17"/>
      <c r="C228" s="17"/>
      <c r="D228" s="16"/>
      <c r="E228" s="16"/>
      <c r="F228" s="16"/>
      <c r="G228" s="18"/>
      <c r="H228" s="19"/>
      <c r="I228" s="19"/>
      <c r="J228" s="18"/>
      <c r="K228" s="19"/>
    </row>
    <row r="229" spans="1:11">
      <c r="A229" s="16"/>
      <c r="B229" s="17"/>
      <c r="C229" s="17"/>
      <c r="D229" s="16"/>
      <c r="E229" s="16"/>
      <c r="F229" s="16"/>
      <c r="G229" s="18"/>
      <c r="H229" s="19"/>
      <c r="I229" s="19"/>
      <c r="J229" s="18"/>
      <c r="K229" s="19"/>
    </row>
    <row r="230" spans="1:11">
      <c r="A230" s="16"/>
      <c r="B230" s="17"/>
      <c r="C230" s="17"/>
      <c r="D230" s="16"/>
      <c r="E230" s="16"/>
      <c r="F230" s="16"/>
      <c r="G230" s="18"/>
      <c r="H230" s="19"/>
      <c r="I230" s="19"/>
      <c r="J230" s="18"/>
      <c r="K230" s="19"/>
    </row>
    <row r="231" spans="1:11">
      <c r="A231" s="16"/>
      <c r="B231" s="17"/>
      <c r="C231" s="17"/>
      <c r="D231" s="16"/>
      <c r="E231" s="16"/>
      <c r="F231" s="16"/>
      <c r="G231" s="18"/>
      <c r="H231" s="19"/>
      <c r="I231" s="19"/>
      <c r="J231" s="18"/>
      <c r="K231" s="19"/>
    </row>
    <row r="232" spans="1:11">
      <c r="A232" s="16"/>
      <c r="B232" s="17"/>
      <c r="C232" s="17"/>
      <c r="D232" s="16"/>
      <c r="E232" s="16"/>
      <c r="F232" s="16"/>
      <c r="G232" s="18"/>
      <c r="H232" s="19"/>
      <c r="I232" s="19"/>
      <c r="J232" s="18"/>
      <c r="K232" s="19"/>
    </row>
    <row r="233" spans="1:11">
      <c r="A233" s="16"/>
      <c r="B233" s="17"/>
      <c r="C233" s="17"/>
      <c r="D233" s="16"/>
      <c r="E233" s="16"/>
      <c r="F233" s="16"/>
      <c r="G233" s="18"/>
      <c r="H233" s="19"/>
      <c r="I233" s="19"/>
      <c r="J233" s="18"/>
      <c r="K233" s="19"/>
    </row>
    <row r="234" spans="1:11">
      <c r="A234" s="16"/>
      <c r="B234" s="17"/>
      <c r="C234" s="17"/>
      <c r="D234" s="16"/>
      <c r="E234" s="16"/>
      <c r="F234" s="16"/>
      <c r="G234" s="18"/>
      <c r="H234" s="19"/>
      <c r="I234" s="19"/>
      <c r="J234" s="18"/>
      <c r="K234" s="19"/>
    </row>
    <row r="235" spans="1:11">
      <c r="A235" s="16"/>
      <c r="B235" s="17"/>
      <c r="C235" s="17"/>
      <c r="D235" s="16"/>
      <c r="E235" s="16"/>
      <c r="F235" s="16"/>
      <c r="G235" s="18"/>
      <c r="H235" s="19"/>
      <c r="I235" s="19"/>
      <c r="J235" s="18"/>
      <c r="K235" s="19"/>
    </row>
    <row r="236" spans="1:11">
      <c r="A236" s="16"/>
      <c r="B236" s="17"/>
      <c r="C236" s="17"/>
      <c r="D236" s="16"/>
      <c r="E236" s="16"/>
      <c r="F236" s="16"/>
      <c r="G236" s="18"/>
      <c r="H236" s="19"/>
      <c r="I236" s="19"/>
      <c r="J236" s="18"/>
      <c r="K236" s="19"/>
    </row>
    <row r="237" spans="1:11">
      <c r="A237" s="16"/>
      <c r="B237" s="17"/>
      <c r="C237" s="17"/>
      <c r="D237" s="16"/>
      <c r="E237" s="16"/>
      <c r="F237" s="16"/>
      <c r="G237" s="18"/>
      <c r="H237" s="19"/>
      <c r="I237" s="19"/>
      <c r="J237" s="18"/>
      <c r="K237" s="19"/>
    </row>
    <row r="238" spans="1:11">
      <c r="A238" s="16"/>
      <c r="B238" s="17"/>
      <c r="C238" s="17"/>
      <c r="D238" s="16"/>
      <c r="E238" s="16"/>
      <c r="F238" s="16"/>
      <c r="G238" s="18"/>
      <c r="H238" s="19"/>
      <c r="I238" s="19"/>
      <c r="J238" s="18"/>
      <c r="K238" s="19"/>
    </row>
    <row r="239" spans="1:11">
      <c r="A239" s="16"/>
      <c r="B239" s="17"/>
      <c r="C239" s="17"/>
      <c r="D239" s="16"/>
      <c r="E239" s="16"/>
      <c r="F239" s="16"/>
      <c r="G239" s="18"/>
      <c r="H239" s="19"/>
      <c r="I239" s="19"/>
      <c r="J239" s="18"/>
      <c r="K239" s="19"/>
    </row>
    <row r="240" spans="1:11">
      <c r="A240" s="16"/>
      <c r="B240" s="17"/>
      <c r="C240" s="17"/>
      <c r="D240" s="16"/>
      <c r="E240" s="16"/>
      <c r="F240" s="16"/>
      <c r="G240" s="18"/>
      <c r="H240" s="19"/>
      <c r="I240" s="19"/>
      <c r="J240" s="18"/>
      <c r="K240" s="19"/>
    </row>
    <row r="241" spans="1:11">
      <c r="A241" s="16"/>
      <c r="B241" s="17"/>
      <c r="C241" s="17"/>
      <c r="D241" s="16"/>
      <c r="E241" s="16"/>
      <c r="F241" s="16"/>
      <c r="G241" s="18"/>
      <c r="H241" s="19"/>
      <c r="I241" s="19"/>
      <c r="J241" s="18"/>
      <c r="K241" s="19"/>
    </row>
    <row r="242" spans="1:11">
      <c r="A242" s="16"/>
      <c r="B242" s="17"/>
      <c r="C242" s="17"/>
      <c r="D242" s="16"/>
      <c r="E242" s="16"/>
      <c r="F242" s="16"/>
      <c r="G242" s="18"/>
      <c r="H242" s="19"/>
      <c r="I242" s="19"/>
      <c r="J242" s="18"/>
      <c r="K242" s="19"/>
    </row>
  </sheetData>
  <sheetProtection password="E026" sheet="1" objects="1" scenarios="1"/>
  <mergeCells count="13">
    <mergeCell ref="F6:L6"/>
    <mergeCell ref="A6:D6"/>
    <mergeCell ref="A5:D5"/>
    <mergeCell ref="D4:E4"/>
    <mergeCell ref="D2:E2"/>
    <mergeCell ref="A4:C4"/>
    <mergeCell ref="A1:L1"/>
    <mergeCell ref="F2:I2"/>
    <mergeCell ref="A2:C2"/>
    <mergeCell ref="F4:I4"/>
    <mergeCell ref="A3:D3"/>
    <mergeCell ref="F3:L3"/>
    <mergeCell ref="F5:L5"/>
  </mergeCells>
  <dataValidations count="8">
    <dataValidation type="list" allowBlank="1" showInputMessage="1" showErrorMessage="1" errorTitle="Sesso" error="Valori ammessi M,F,(Canc)" promptTitle="Sesso" prompt="M Maschio_x000a_F Femmina_x000a_X Mistaffetta" sqref="IU9:IU218 WVG983050:WVG983258 WLK983050:WLK983258 WBO983050:WBO983258 VRS983050:VRS983258 VHW983050:VHW983258 UYA983050:UYA983258 UOE983050:UOE983258 UEI983050:UEI983258 TUM983050:TUM983258 TKQ983050:TKQ983258 TAU983050:TAU983258 SQY983050:SQY983258 SHC983050:SHC983258 RXG983050:RXG983258 RNK983050:RNK983258 RDO983050:RDO983258 QTS983050:QTS983258 QJW983050:QJW983258 QAA983050:QAA983258 PQE983050:PQE983258 PGI983050:PGI983258 OWM983050:OWM983258 OMQ983050:OMQ983258 OCU983050:OCU983258 NSY983050:NSY983258 NJC983050:NJC983258 MZG983050:MZG983258 MPK983050:MPK983258 MFO983050:MFO983258 LVS983050:LVS983258 LLW983050:LLW983258 LCA983050:LCA983258 KSE983050:KSE983258 KII983050:KII983258 JYM983050:JYM983258 JOQ983050:JOQ983258 JEU983050:JEU983258 IUY983050:IUY983258 ILC983050:ILC983258 IBG983050:IBG983258 HRK983050:HRK983258 HHO983050:HHO983258 GXS983050:GXS983258 GNW983050:GNW983258 GEA983050:GEA983258 FUE983050:FUE983258 FKI983050:FKI983258 FAM983050:FAM983258 EQQ983050:EQQ983258 EGU983050:EGU983258 DWY983050:DWY983258 DNC983050:DNC983258 DDG983050:DDG983258 CTK983050:CTK983258 CJO983050:CJO983258 BZS983050:BZS983258 BPW983050:BPW983258 BGA983050:BGA983258 AWE983050:AWE983258 AMI983050:AMI983258 ACM983050:ACM983258 SQ983050:SQ983258 IU983050:IU983258 WVG917514:WVG917722 WLK917514:WLK917722 WBO917514:WBO917722 VRS917514:VRS917722 VHW917514:VHW917722 UYA917514:UYA917722 UOE917514:UOE917722 UEI917514:UEI917722 TUM917514:TUM917722 TKQ917514:TKQ917722 TAU917514:TAU917722 SQY917514:SQY917722 SHC917514:SHC917722 RXG917514:RXG917722 RNK917514:RNK917722 RDO917514:RDO917722 QTS917514:QTS917722 QJW917514:QJW917722 QAA917514:QAA917722 PQE917514:PQE917722 PGI917514:PGI917722 OWM917514:OWM917722 OMQ917514:OMQ917722 OCU917514:OCU917722 NSY917514:NSY917722 NJC917514:NJC917722 MZG917514:MZG917722 MPK917514:MPK917722 MFO917514:MFO917722 LVS917514:LVS917722 LLW917514:LLW917722 LCA917514:LCA917722 KSE917514:KSE917722 KII917514:KII917722 JYM917514:JYM917722 JOQ917514:JOQ917722 JEU917514:JEU917722 IUY917514:IUY917722 ILC917514:ILC917722 IBG917514:IBG917722 HRK917514:HRK917722 HHO917514:HHO917722 GXS917514:GXS917722 GNW917514:GNW917722 GEA917514:GEA917722 FUE917514:FUE917722 FKI917514:FKI917722 FAM917514:FAM917722 EQQ917514:EQQ917722 EGU917514:EGU917722 DWY917514:DWY917722 DNC917514:DNC917722 DDG917514:DDG917722 CTK917514:CTK917722 CJO917514:CJO917722 BZS917514:BZS917722 BPW917514:BPW917722 BGA917514:BGA917722 AWE917514:AWE917722 AMI917514:AMI917722 ACM917514:ACM917722 SQ917514:SQ917722 IU917514:IU917722 WVG851978:WVG852186 WLK851978:WLK852186 WBO851978:WBO852186 VRS851978:VRS852186 VHW851978:VHW852186 UYA851978:UYA852186 UOE851978:UOE852186 UEI851978:UEI852186 TUM851978:TUM852186 TKQ851978:TKQ852186 TAU851978:TAU852186 SQY851978:SQY852186 SHC851978:SHC852186 RXG851978:RXG852186 RNK851978:RNK852186 RDO851978:RDO852186 QTS851978:QTS852186 QJW851978:QJW852186 QAA851978:QAA852186 PQE851978:PQE852186 PGI851978:PGI852186 OWM851978:OWM852186 OMQ851978:OMQ852186 OCU851978:OCU852186 NSY851978:NSY852186 NJC851978:NJC852186 MZG851978:MZG852186 MPK851978:MPK852186 MFO851978:MFO852186 LVS851978:LVS852186 LLW851978:LLW852186 LCA851978:LCA852186 KSE851978:KSE852186 KII851978:KII852186 JYM851978:JYM852186 JOQ851978:JOQ852186 JEU851978:JEU852186 IUY851978:IUY852186 ILC851978:ILC852186 IBG851978:IBG852186 HRK851978:HRK852186 HHO851978:HHO852186 GXS851978:GXS852186 GNW851978:GNW852186 GEA851978:GEA852186 FUE851978:FUE852186 FKI851978:FKI852186 FAM851978:FAM852186 EQQ851978:EQQ852186 EGU851978:EGU852186 DWY851978:DWY852186 DNC851978:DNC852186 DDG851978:DDG852186 CTK851978:CTK852186 CJO851978:CJO852186 BZS851978:BZS852186 BPW851978:BPW852186 BGA851978:BGA852186 AWE851978:AWE852186 AMI851978:AMI852186 ACM851978:ACM852186 SQ851978:SQ852186 IU851978:IU852186 WVG786442:WVG786650 WLK786442:WLK786650 WBO786442:WBO786650 VRS786442:VRS786650 VHW786442:VHW786650 UYA786442:UYA786650 UOE786442:UOE786650 UEI786442:UEI786650 TUM786442:TUM786650 TKQ786442:TKQ786650 TAU786442:TAU786650 SQY786442:SQY786650 SHC786442:SHC786650 RXG786442:RXG786650 RNK786442:RNK786650 RDO786442:RDO786650 QTS786442:QTS786650 QJW786442:QJW786650 QAA786442:QAA786650 PQE786442:PQE786650 PGI786442:PGI786650 OWM786442:OWM786650 OMQ786442:OMQ786650 OCU786442:OCU786650 NSY786442:NSY786650 NJC786442:NJC786650 MZG786442:MZG786650 MPK786442:MPK786650 MFO786442:MFO786650 LVS786442:LVS786650 LLW786442:LLW786650 LCA786442:LCA786650 KSE786442:KSE786650 KII786442:KII786650 JYM786442:JYM786650 JOQ786442:JOQ786650 JEU786442:JEU786650 IUY786442:IUY786650 ILC786442:ILC786650 IBG786442:IBG786650 HRK786442:HRK786650 HHO786442:HHO786650 GXS786442:GXS786650 GNW786442:GNW786650 GEA786442:GEA786650 FUE786442:FUE786650 FKI786442:FKI786650 FAM786442:FAM786650 EQQ786442:EQQ786650 EGU786442:EGU786650 DWY786442:DWY786650 DNC786442:DNC786650 DDG786442:DDG786650 CTK786442:CTK786650 CJO786442:CJO786650 BZS786442:BZS786650 BPW786442:BPW786650 BGA786442:BGA786650 AWE786442:AWE786650 AMI786442:AMI786650 ACM786442:ACM786650 SQ786442:SQ786650 IU786442:IU786650 WVG720906:WVG721114 WLK720906:WLK721114 WBO720906:WBO721114 VRS720906:VRS721114 VHW720906:VHW721114 UYA720906:UYA721114 UOE720906:UOE721114 UEI720906:UEI721114 TUM720906:TUM721114 TKQ720906:TKQ721114 TAU720906:TAU721114 SQY720906:SQY721114 SHC720906:SHC721114 RXG720906:RXG721114 RNK720906:RNK721114 RDO720906:RDO721114 QTS720906:QTS721114 QJW720906:QJW721114 QAA720906:QAA721114 PQE720906:PQE721114 PGI720906:PGI721114 OWM720906:OWM721114 OMQ720906:OMQ721114 OCU720906:OCU721114 NSY720906:NSY721114 NJC720906:NJC721114 MZG720906:MZG721114 MPK720906:MPK721114 MFO720906:MFO721114 LVS720906:LVS721114 LLW720906:LLW721114 LCA720906:LCA721114 KSE720906:KSE721114 KII720906:KII721114 JYM720906:JYM721114 JOQ720906:JOQ721114 JEU720906:JEU721114 IUY720906:IUY721114 ILC720906:ILC721114 IBG720906:IBG721114 HRK720906:HRK721114 HHO720906:HHO721114 GXS720906:GXS721114 GNW720906:GNW721114 GEA720906:GEA721114 FUE720906:FUE721114 FKI720906:FKI721114 FAM720906:FAM721114 EQQ720906:EQQ721114 EGU720906:EGU721114 DWY720906:DWY721114 DNC720906:DNC721114 DDG720906:DDG721114 CTK720906:CTK721114 CJO720906:CJO721114 BZS720906:BZS721114 BPW720906:BPW721114 BGA720906:BGA721114 AWE720906:AWE721114 AMI720906:AMI721114 ACM720906:ACM721114 SQ720906:SQ721114 IU720906:IU721114 WVG655370:WVG655578 WLK655370:WLK655578 WBO655370:WBO655578 VRS655370:VRS655578 VHW655370:VHW655578 UYA655370:UYA655578 UOE655370:UOE655578 UEI655370:UEI655578 TUM655370:TUM655578 TKQ655370:TKQ655578 TAU655370:TAU655578 SQY655370:SQY655578 SHC655370:SHC655578 RXG655370:RXG655578 RNK655370:RNK655578 RDO655370:RDO655578 QTS655370:QTS655578 QJW655370:QJW655578 QAA655370:QAA655578 PQE655370:PQE655578 PGI655370:PGI655578 OWM655370:OWM655578 OMQ655370:OMQ655578 OCU655370:OCU655578 NSY655370:NSY655578 NJC655370:NJC655578 MZG655370:MZG655578 MPK655370:MPK655578 MFO655370:MFO655578 LVS655370:LVS655578 LLW655370:LLW655578 LCA655370:LCA655578 KSE655370:KSE655578 KII655370:KII655578 JYM655370:JYM655578 JOQ655370:JOQ655578 JEU655370:JEU655578 IUY655370:IUY655578 ILC655370:ILC655578 IBG655370:IBG655578 HRK655370:HRK655578 HHO655370:HHO655578 GXS655370:GXS655578 GNW655370:GNW655578 GEA655370:GEA655578 FUE655370:FUE655578 FKI655370:FKI655578 FAM655370:FAM655578 EQQ655370:EQQ655578 EGU655370:EGU655578 DWY655370:DWY655578 DNC655370:DNC655578 DDG655370:DDG655578 CTK655370:CTK655578 CJO655370:CJO655578 BZS655370:BZS655578 BPW655370:BPW655578 BGA655370:BGA655578 AWE655370:AWE655578 AMI655370:AMI655578 ACM655370:ACM655578 SQ655370:SQ655578 IU655370:IU655578 WVG589834:WVG590042 WLK589834:WLK590042 WBO589834:WBO590042 VRS589834:VRS590042 VHW589834:VHW590042 UYA589834:UYA590042 UOE589834:UOE590042 UEI589834:UEI590042 TUM589834:TUM590042 TKQ589834:TKQ590042 TAU589834:TAU590042 SQY589834:SQY590042 SHC589834:SHC590042 RXG589834:RXG590042 RNK589834:RNK590042 RDO589834:RDO590042 QTS589834:QTS590042 QJW589834:QJW590042 QAA589834:QAA590042 PQE589834:PQE590042 PGI589834:PGI590042 OWM589834:OWM590042 OMQ589834:OMQ590042 OCU589834:OCU590042 NSY589834:NSY590042 NJC589834:NJC590042 MZG589834:MZG590042 MPK589834:MPK590042 MFO589834:MFO590042 LVS589834:LVS590042 LLW589834:LLW590042 LCA589834:LCA590042 KSE589834:KSE590042 KII589834:KII590042 JYM589834:JYM590042 JOQ589834:JOQ590042 JEU589834:JEU590042 IUY589834:IUY590042 ILC589834:ILC590042 IBG589834:IBG590042 HRK589834:HRK590042 HHO589834:HHO590042 GXS589834:GXS590042 GNW589834:GNW590042 GEA589834:GEA590042 FUE589834:FUE590042 FKI589834:FKI590042 FAM589834:FAM590042 EQQ589834:EQQ590042 EGU589834:EGU590042 DWY589834:DWY590042 DNC589834:DNC590042 DDG589834:DDG590042 CTK589834:CTK590042 CJO589834:CJO590042 BZS589834:BZS590042 BPW589834:BPW590042 BGA589834:BGA590042 AWE589834:AWE590042 AMI589834:AMI590042 ACM589834:ACM590042 SQ589834:SQ590042 IU589834:IU590042 WVG524298:WVG524506 WLK524298:WLK524506 WBO524298:WBO524506 VRS524298:VRS524506 VHW524298:VHW524506 UYA524298:UYA524506 UOE524298:UOE524506 UEI524298:UEI524506 TUM524298:TUM524506 TKQ524298:TKQ524506 TAU524298:TAU524506 SQY524298:SQY524506 SHC524298:SHC524506 RXG524298:RXG524506 RNK524298:RNK524506 RDO524298:RDO524506 QTS524298:QTS524506 QJW524298:QJW524506 QAA524298:QAA524506 PQE524298:PQE524506 PGI524298:PGI524506 OWM524298:OWM524506 OMQ524298:OMQ524506 OCU524298:OCU524506 NSY524298:NSY524506 NJC524298:NJC524506 MZG524298:MZG524506 MPK524298:MPK524506 MFO524298:MFO524506 LVS524298:LVS524506 LLW524298:LLW524506 LCA524298:LCA524506 KSE524298:KSE524506 KII524298:KII524506 JYM524298:JYM524506 JOQ524298:JOQ524506 JEU524298:JEU524506 IUY524298:IUY524506 ILC524298:ILC524506 IBG524298:IBG524506 HRK524298:HRK524506 HHO524298:HHO524506 GXS524298:GXS524506 GNW524298:GNW524506 GEA524298:GEA524506 FUE524298:FUE524506 FKI524298:FKI524506 FAM524298:FAM524506 EQQ524298:EQQ524506 EGU524298:EGU524506 DWY524298:DWY524506 DNC524298:DNC524506 DDG524298:DDG524506 CTK524298:CTK524506 CJO524298:CJO524506 BZS524298:BZS524506 BPW524298:BPW524506 BGA524298:BGA524506 AWE524298:AWE524506 AMI524298:AMI524506 ACM524298:ACM524506 SQ524298:SQ524506 IU524298:IU524506 WVG458762:WVG458970 WLK458762:WLK458970 WBO458762:WBO458970 VRS458762:VRS458970 VHW458762:VHW458970 UYA458762:UYA458970 UOE458762:UOE458970 UEI458762:UEI458970 TUM458762:TUM458970 TKQ458762:TKQ458970 TAU458762:TAU458970 SQY458762:SQY458970 SHC458762:SHC458970 RXG458762:RXG458970 RNK458762:RNK458970 RDO458762:RDO458970 QTS458762:QTS458970 QJW458762:QJW458970 QAA458762:QAA458970 PQE458762:PQE458970 PGI458762:PGI458970 OWM458762:OWM458970 OMQ458762:OMQ458970 OCU458762:OCU458970 NSY458762:NSY458970 NJC458762:NJC458970 MZG458762:MZG458970 MPK458762:MPK458970 MFO458762:MFO458970 LVS458762:LVS458970 LLW458762:LLW458970 LCA458762:LCA458970 KSE458762:KSE458970 KII458762:KII458970 JYM458762:JYM458970 JOQ458762:JOQ458970 JEU458762:JEU458970 IUY458762:IUY458970 ILC458762:ILC458970 IBG458762:IBG458970 HRK458762:HRK458970 HHO458762:HHO458970 GXS458762:GXS458970 GNW458762:GNW458970 GEA458762:GEA458970 FUE458762:FUE458970 FKI458762:FKI458970 FAM458762:FAM458970 EQQ458762:EQQ458970 EGU458762:EGU458970 DWY458762:DWY458970 DNC458762:DNC458970 DDG458762:DDG458970 CTK458762:CTK458970 CJO458762:CJO458970 BZS458762:BZS458970 BPW458762:BPW458970 BGA458762:BGA458970 AWE458762:AWE458970 AMI458762:AMI458970 ACM458762:ACM458970 SQ458762:SQ458970 IU458762:IU458970 WVG393226:WVG393434 WLK393226:WLK393434 WBO393226:WBO393434 VRS393226:VRS393434 VHW393226:VHW393434 UYA393226:UYA393434 UOE393226:UOE393434 UEI393226:UEI393434 TUM393226:TUM393434 TKQ393226:TKQ393434 TAU393226:TAU393434 SQY393226:SQY393434 SHC393226:SHC393434 RXG393226:RXG393434 RNK393226:RNK393434 RDO393226:RDO393434 QTS393226:QTS393434 QJW393226:QJW393434 QAA393226:QAA393434 PQE393226:PQE393434 PGI393226:PGI393434 OWM393226:OWM393434 OMQ393226:OMQ393434 OCU393226:OCU393434 NSY393226:NSY393434 NJC393226:NJC393434 MZG393226:MZG393434 MPK393226:MPK393434 MFO393226:MFO393434 LVS393226:LVS393434 LLW393226:LLW393434 LCA393226:LCA393434 KSE393226:KSE393434 KII393226:KII393434 JYM393226:JYM393434 JOQ393226:JOQ393434 JEU393226:JEU393434 IUY393226:IUY393434 ILC393226:ILC393434 IBG393226:IBG393434 HRK393226:HRK393434 HHO393226:HHO393434 GXS393226:GXS393434 GNW393226:GNW393434 GEA393226:GEA393434 FUE393226:FUE393434 FKI393226:FKI393434 FAM393226:FAM393434 EQQ393226:EQQ393434 EGU393226:EGU393434 DWY393226:DWY393434 DNC393226:DNC393434 DDG393226:DDG393434 CTK393226:CTK393434 CJO393226:CJO393434 BZS393226:BZS393434 BPW393226:BPW393434 BGA393226:BGA393434 AWE393226:AWE393434 AMI393226:AMI393434 ACM393226:ACM393434 SQ393226:SQ393434 IU393226:IU393434 WVG327690:WVG327898 WLK327690:WLK327898 WBO327690:WBO327898 VRS327690:VRS327898 VHW327690:VHW327898 UYA327690:UYA327898 UOE327690:UOE327898 UEI327690:UEI327898 TUM327690:TUM327898 TKQ327690:TKQ327898 TAU327690:TAU327898 SQY327690:SQY327898 SHC327690:SHC327898 RXG327690:RXG327898 RNK327690:RNK327898 RDO327690:RDO327898 QTS327690:QTS327898 QJW327690:QJW327898 QAA327690:QAA327898 PQE327690:PQE327898 PGI327690:PGI327898 OWM327690:OWM327898 OMQ327690:OMQ327898 OCU327690:OCU327898 NSY327690:NSY327898 NJC327690:NJC327898 MZG327690:MZG327898 MPK327690:MPK327898 MFO327690:MFO327898 LVS327690:LVS327898 LLW327690:LLW327898 LCA327690:LCA327898 KSE327690:KSE327898 KII327690:KII327898 JYM327690:JYM327898 JOQ327690:JOQ327898 JEU327690:JEU327898 IUY327690:IUY327898 ILC327690:ILC327898 IBG327690:IBG327898 HRK327690:HRK327898 HHO327690:HHO327898 GXS327690:GXS327898 GNW327690:GNW327898 GEA327690:GEA327898 FUE327690:FUE327898 FKI327690:FKI327898 FAM327690:FAM327898 EQQ327690:EQQ327898 EGU327690:EGU327898 DWY327690:DWY327898 DNC327690:DNC327898 DDG327690:DDG327898 CTK327690:CTK327898 CJO327690:CJO327898 BZS327690:BZS327898 BPW327690:BPW327898 BGA327690:BGA327898 AWE327690:AWE327898 AMI327690:AMI327898 ACM327690:ACM327898 SQ327690:SQ327898 IU327690:IU327898 WVG262154:WVG262362 WLK262154:WLK262362 WBO262154:WBO262362 VRS262154:VRS262362 VHW262154:VHW262362 UYA262154:UYA262362 UOE262154:UOE262362 UEI262154:UEI262362 TUM262154:TUM262362 TKQ262154:TKQ262362 TAU262154:TAU262362 SQY262154:SQY262362 SHC262154:SHC262362 RXG262154:RXG262362 RNK262154:RNK262362 RDO262154:RDO262362 QTS262154:QTS262362 QJW262154:QJW262362 QAA262154:QAA262362 PQE262154:PQE262362 PGI262154:PGI262362 OWM262154:OWM262362 OMQ262154:OMQ262362 OCU262154:OCU262362 NSY262154:NSY262362 NJC262154:NJC262362 MZG262154:MZG262362 MPK262154:MPK262362 MFO262154:MFO262362 LVS262154:LVS262362 LLW262154:LLW262362 LCA262154:LCA262362 KSE262154:KSE262362 KII262154:KII262362 JYM262154:JYM262362 JOQ262154:JOQ262362 JEU262154:JEU262362 IUY262154:IUY262362 ILC262154:ILC262362 IBG262154:IBG262362 HRK262154:HRK262362 HHO262154:HHO262362 GXS262154:GXS262362 GNW262154:GNW262362 GEA262154:GEA262362 FUE262154:FUE262362 FKI262154:FKI262362 FAM262154:FAM262362 EQQ262154:EQQ262362 EGU262154:EGU262362 DWY262154:DWY262362 DNC262154:DNC262362 DDG262154:DDG262362 CTK262154:CTK262362 CJO262154:CJO262362 BZS262154:BZS262362 BPW262154:BPW262362 BGA262154:BGA262362 AWE262154:AWE262362 AMI262154:AMI262362 ACM262154:ACM262362 SQ262154:SQ262362 IU262154:IU262362 WVG196618:WVG196826 WLK196618:WLK196826 WBO196618:WBO196826 VRS196618:VRS196826 VHW196618:VHW196826 UYA196618:UYA196826 UOE196618:UOE196826 UEI196618:UEI196826 TUM196618:TUM196826 TKQ196618:TKQ196826 TAU196618:TAU196826 SQY196618:SQY196826 SHC196618:SHC196826 RXG196618:RXG196826 RNK196618:RNK196826 RDO196618:RDO196826 QTS196618:QTS196826 QJW196618:QJW196826 QAA196618:QAA196826 PQE196618:PQE196826 PGI196618:PGI196826 OWM196618:OWM196826 OMQ196618:OMQ196826 OCU196618:OCU196826 NSY196618:NSY196826 NJC196618:NJC196826 MZG196618:MZG196826 MPK196618:MPK196826 MFO196618:MFO196826 LVS196618:LVS196826 LLW196618:LLW196826 LCA196618:LCA196826 KSE196618:KSE196826 KII196618:KII196826 JYM196618:JYM196826 JOQ196618:JOQ196826 JEU196618:JEU196826 IUY196618:IUY196826 ILC196618:ILC196826 IBG196618:IBG196826 HRK196618:HRK196826 HHO196618:HHO196826 GXS196618:GXS196826 GNW196618:GNW196826 GEA196618:GEA196826 FUE196618:FUE196826 FKI196618:FKI196826 FAM196618:FAM196826 EQQ196618:EQQ196826 EGU196618:EGU196826 DWY196618:DWY196826 DNC196618:DNC196826 DDG196618:DDG196826 CTK196618:CTK196826 CJO196618:CJO196826 BZS196618:BZS196826 BPW196618:BPW196826 BGA196618:BGA196826 AWE196618:AWE196826 AMI196618:AMI196826 ACM196618:ACM196826 SQ196618:SQ196826 IU196618:IU196826 WVG131082:WVG131290 WLK131082:WLK131290 WBO131082:WBO131290 VRS131082:VRS131290 VHW131082:VHW131290 UYA131082:UYA131290 UOE131082:UOE131290 UEI131082:UEI131290 TUM131082:TUM131290 TKQ131082:TKQ131290 TAU131082:TAU131290 SQY131082:SQY131290 SHC131082:SHC131290 RXG131082:RXG131290 RNK131082:RNK131290 RDO131082:RDO131290 QTS131082:QTS131290 QJW131082:QJW131290 QAA131082:QAA131290 PQE131082:PQE131290 PGI131082:PGI131290 OWM131082:OWM131290 OMQ131082:OMQ131290 OCU131082:OCU131290 NSY131082:NSY131290 NJC131082:NJC131290 MZG131082:MZG131290 MPK131082:MPK131290 MFO131082:MFO131290 LVS131082:LVS131290 LLW131082:LLW131290 LCA131082:LCA131290 KSE131082:KSE131290 KII131082:KII131290 JYM131082:JYM131290 JOQ131082:JOQ131290 JEU131082:JEU131290 IUY131082:IUY131290 ILC131082:ILC131290 IBG131082:IBG131290 HRK131082:HRK131290 HHO131082:HHO131290 GXS131082:GXS131290 GNW131082:GNW131290 GEA131082:GEA131290 FUE131082:FUE131290 FKI131082:FKI131290 FAM131082:FAM131290 EQQ131082:EQQ131290 EGU131082:EGU131290 DWY131082:DWY131290 DNC131082:DNC131290 DDG131082:DDG131290 CTK131082:CTK131290 CJO131082:CJO131290 BZS131082:BZS131290 BPW131082:BPW131290 BGA131082:BGA131290 AWE131082:AWE131290 AMI131082:AMI131290 ACM131082:ACM131290 SQ131082:SQ131290 IU131082:IU131290 WVG65546:WVG65754 WLK65546:WLK65754 WBO65546:WBO65754 VRS65546:VRS65754 VHW65546:VHW65754 UYA65546:UYA65754 UOE65546:UOE65754 UEI65546:UEI65754 TUM65546:TUM65754 TKQ65546:TKQ65754 TAU65546:TAU65754 SQY65546:SQY65754 SHC65546:SHC65754 RXG65546:RXG65754 RNK65546:RNK65754 RDO65546:RDO65754 QTS65546:QTS65754 QJW65546:QJW65754 QAA65546:QAA65754 PQE65546:PQE65754 PGI65546:PGI65754 OWM65546:OWM65754 OMQ65546:OMQ65754 OCU65546:OCU65754 NSY65546:NSY65754 NJC65546:NJC65754 MZG65546:MZG65754 MPK65546:MPK65754 MFO65546:MFO65754 LVS65546:LVS65754 LLW65546:LLW65754 LCA65546:LCA65754 KSE65546:KSE65754 KII65546:KII65754 JYM65546:JYM65754 JOQ65546:JOQ65754 JEU65546:JEU65754 IUY65546:IUY65754 ILC65546:ILC65754 IBG65546:IBG65754 HRK65546:HRK65754 HHO65546:HHO65754 GXS65546:GXS65754 GNW65546:GNW65754 GEA65546:GEA65754 FUE65546:FUE65754 FKI65546:FKI65754 FAM65546:FAM65754 EQQ65546:EQQ65754 EGU65546:EGU65754 DWY65546:DWY65754 DNC65546:DNC65754 DDG65546:DDG65754 CTK65546:CTK65754 CJO65546:CJO65754 BZS65546:BZS65754 BPW65546:BPW65754 BGA65546:BGA65754 AWE65546:AWE65754 AMI65546:AMI65754 ACM65546:ACM65754 SQ65546:SQ65754 IU65546:IU65754 WVG9:WVG218 WLK9:WLK218 WBO9:WBO218 VRS9:VRS218 VHW9:VHW218 UYA9:UYA218 UOE9:UOE218 UEI9:UEI218 TUM9:TUM218 TKQ9:TKQ218 TAU9:TAU218 SQY9:SQY218 SHC9:SHC218 RXG9:RXG218 RNK9:RNK218 RDO9:RDO218 QTS9:QTS218 QJW9:QJW218 QAA9:QAA218 PQE9:PQE218 PGI9:PGI218 OWM9:OWM218 OMQ9:OMQ218 OCU9:OCU218 NSY9:NSY218 NJC9:NJC218 MZG9:MZG218 MPK9:MPK218 MFO9:MFO218 LVS9:LVS218 LLW9:LLW218 LCA9:LCA218 KSE9:KSE218 KII9:KII218 JYM9:JYM218 JOQ9:JOQ218 JEU9:JEU218 IUY9:IUY218 ILC9:ILC218 IBG9:IBG218 HRK9:HRK218 HHO9:HHO218 GXS9:GXS218 GNW9:GNW218 GEA9:GEA218 FUE9:FUE218 FKI9:FKI218 FAM9:FAM218 EQQ9:EQQ218 EGU9:EGU218 DWY9:DWY218 DNC9:DNC218 DDG9:DDG218 CTK9:CTK218 CJO9:CJO218 BZS9:BZS218 BPW9:BPW218 BGA9:BGA218 AWE9:AWE218 AMI9:AMI218 ACM9:ACM218 SQ9:SQ218 D9:D218 D65546:D65754 D131082:D131290 D196618:D196826 D262154:D262362 D327690:D327898 D393226:D393434 D458762:D458970 D524298:D524506 D589834:D590042 D655370:D655578 D720906:D721114 D786442:D786650 D851978:D852186 D917514:D917722 D983050:D983258">
      <formula1>"F,M,X"</formula1>
    </dataValidation>
    <dataValidation allowBlank="1" showInputMessage="1" showErrorMessage="1" promptTitle="Manifestazione" prompt="Digita qui la manifestazione" sqref="WVI983039:WVP983039 WLM983039:WLT983039 WBQ983039:WBX983039 VRU983039:VSB983039 VHY983039:VIF983039 UYC983039:UYJ983039 UOG983039:UON983039 UEK983039:UER983039 TUO983039:TUV983039 TKS983039:TKZ983039 TAW983039:TBD983039 SRA983039:SRH983039 SHE983039:SHL983039 RXI983039:RXP983039 RNM983039:RNT983039 RDQ983039:RDX983039 QTU983039:QUB983039 QJY983039:QKF983039 QAC983039:QAJ983039 PQG983039:PQN983039 PGK983039:PGR983039 OWO983039:OWV983039 OMS983039:OMZ983039 OCW983039:ODD983039 NTA983039:NTH983039 NJE983039:NJL983039 MZI983039:MZP983039 MPM983039:MPT983039 MFQ983039:MFX983039 LVU983039:LWB983039 LLY983039:LMF983039 LCC983039:LCJ983039 KSG983039:KSN983039 KIK983039:KIR983039 JYO983039:JYV983039 JOS983039:JOZ983039 JEW983039:JFD983039 IVA983039:IVH983039 ILE983039:ILL983039 IBI983039:IBP983039 HRM983039:HRT983039 HHQ983039:HHX983039 GXU983039:GYB983039 GNY983039:GOF983039 GEC983039:GEJ983039 FUG983039:FUN983039 FKK983039:FKR983039 FAO983039:FAV983039 EQS983039:EQZ983039 EGW983039:EHD983039 DXA983039:DXH983039 DNE983039:DNL983039 DDI983039:DDP983039 CTM983039:CTT983039 CJQ983039:CJX983039 BZU983039:CAB983039 BPY983039:BQF983039 BGC983039:BGJ983039 AWG983039:AWN983039 AMK983039:AMR983039 ACO983039:ACV983039 SS983039:SZ983039 IW983039:JD983039 WVI917503:WVP917503 WLM917503:WLT917503 WBQ917503:WBX917503 VRU917503:VSB917503 VHY917503:VIF917503 UYC917503:UYJ917503 UOG917503:UON917503 UEK917503:UER917503 TUO917503:TUV917503 TKS917503:TKZ917503 TAW917503:TBD917503 SRA917503:SRH917503 SHE917503:SHL917503 RXI917503:RXP917503 RNM917503:RNT917503 RDQ917503:RDX917503 QTU917503:QUB917503 QJY917503:QKF917503 QAC917503:QAJ917503 PQG917503:PQN917503 PGK917503:PGR917503 OWO917503:OWV917503 OMS917503:OMZ917503 OCW917503:ODD917503 NTA917503:NTH917503 NJE917503:NJL917503 MZI917503:MZP917503 MPM917503:MPT917503 MFQ917503:MFX917503 LVU917503:LWB917503 LLY917503:LMF917503 LCC917503:LCJ917503 KSG917503:KSN917503 KIK917503:KIR917503 JYO917503:JYV917503 JOS917503:JOZ917503 JEW917503:JFD917503 IVA917503:IVH917503 ILE917503:ILL917503 IBI917503:IBP917503 HRM917503:HRT917503 HHQ917503:HHX917503 GXU917503:GYB917503 GNY917503:GOF917503 GEC917503:GEJ917503 FUG917503:FUN917503 FKK917503:FKR917503 FAO917503:FAV917503 EQS917503:EQZ917503 EGW917503:EHD917503 DXA917503:DXH917503 DNE917503:DNL917503 DDI917503:DDP917503 CTM917503:CTT917503 CJQ917503:CJX917503 BZU917503:CAB917503 BPY917503:BQF917503 BGC917503:BGJ917503 AWG917503:AWN917503 AMK917503:AMR917503 ACO917503:ACV917503 SS917503:SZ917503 IW917503:JD917503 WVI851967:WVP851967 WLM851967:WLT851967 WBQ851967:WBX851967 VRU851967:VSB851967 VHY851967:VIF851967 UYC851967:UYJ851967 UOG851967:UON851967 UEK851967:UER851967 TUO851967:TUV851967 TKS851967:TKZ851967 TAW851967:TBD851967 SRA851967:SRH851967 SHE851967:SHL851967 RXI851967:RXP851967 RNM851967:RNT851967 RDQ851967:RDX851967 QTU851967:QUB851967 QJY851967:QKF851967 QAC851967:QAJ851967 PQG851967:PQN851967 PGK851967:PGR851967 OWO851967:OWV851967 OMS851967:OMZ851967 OCW851967:ODD851967 NTA851967:NTH851967 NJE851967:NJL851967 MZI851967:MZP851967 MPM851967:MPT851967 MFQ851967:MFX851967 LVU851967:LWB851967 LLY851967:LMF851967 LCC851967:LCJ851967 KSG851967:KSN851967 KIK851967:KIR851967 JYO851967:JYV851967 JOS851967:JOZ851967 JEW851967:JFD851967 IVA851967:IVH851967 ILE851967:ILL851967 IBI851967:IBP851967 HRM851967:HRT851967 HHQ851967:HHX851967 GXU851967:GYB851967 GNY851967:GOF851967 GEC851967:GEJ851967 FUG851967:FUN851967 FKK851967:FKR851967 FAO851967:FAV851967 EQS851967:EQZ851967 EGW851967:EHD851967 DXA851967:DXH851967 DNE851967:DNL851967 DDI851967:DDP851967 CTM851967:CTT851967 CJQ851967:CJX851967 BZU851967:CAB851967 BPY851967:BQF851967 BGC851967:BGJ851967 AWG851967:AWN851967 AMK851967:AMR851967 ACO851967:ACV851967 SS851967:SZ851967 IW851967:JD851967 WVI786431:WVP786431 WLM786431:WLT786431 WBQ786431:WBX786431 VRU786431:VSB786431 VHY786431:VIF786431 UYC786431:UYJ786431 UOG786431:UON786431 UEK786431:UER786431 TUO786431:TUV786431 TKS786431:TKZ786431 TAW786431:TBD786431 SRA786431:SRH786431 SHE786431:SHL786431 RXI786431:RXP786431 RNM786431:RNT786431 RDQ786431:RDX786431 QTU786431:QUB786431 QJY786431:QKF786431 QAC786431:QAJ786431 PQG786431:PQN786431 PGK786431:PGR786431 OWO786431:OWV786431 OMS786431:OMZ786431 OCW786431:ODD786431 NTA786431:NTH786431 NJE786431:NJL786431 MZI786431:MZP786431 MPM786431:MPT786431 MFQ786431:MFX786431 LVU786431:LWB786431 LLY786431:LMF786431 LCC786431:LCJ786431 KSG786431:KSN786431 KIK786431:KIR786431 JYO786431:JYV786431 JOS786431:JOZ786431 JEW786431:JFD786431 IVA786431:IVH786431 ILE786431:ILL786431 IBI786431:IBP786431 HRM786431:HRT786431 HHQ786431:HHX786431 GXU786431:GYB786431 GNY786431:GOF786431 GEC786431:GEJ786431 FUG786431:FUN786431 FKK786431:FKR786431 FAO786431:FAV786431 EQS786431:EQZ786431 EGW786431:EHD786431 DXA786431:DXH786431 DNE786431:DNL786431 DDI786431:DDP786431 CTM786431:CTT786431 CJQ786431:CJX786431 BZU786431:CAB786431 BPY786431:BQF786431 BGC786431:BGJ786431 AWG786431:AWN786431 AMK786431:AMR786431 ACO786431:ACV786431 SS786431:SZ786431 IW786431:JD786431 WVI720895:WVP720895 WLM720895:WLT720895 WBQ720895:WBX720895 VRU720895:VSB720895 VHY720895:VIF720895 UYC720895:UYJ720895 UOG720895:UON720895 UEK720895:UER720895 TUO720895:TUV720895 TKS720895:TKZ720895 TAW720895:TBD720895 SRA720895:SRH720895 SHE720895:SHL720895 RXI720895:RXP720895 RNM720895:RNT720895 RDQ720895:RDX720895 QTU720895:QUB720895 QJY720895:QKF720895 QAC720895:QAJ720895 PQG720895:PQN720895 PGK720895:PGR720895 OWO720895:OWV720895 OMS720895:OMZ720895 OCW720895:ODD720895 NTA720895:NTH720895 NJE720895:NJL720895 MZI720895:MZP720895 MPM720895:MPT720895 MFQ720895:MFX720895 LVU720895:LWB720895 LLY720895:LMF720895 LCC720895:LCJ720895 KSG720895:KSN720895 KIK720895:KIR720895 JYO720895:JYV720895 JOS720895:JOZ720895 JEW720895:JFD720895 IVA720895:IVH720895 ILE720895:ILL720895 IBI720895:IBP720895 HRM720895:HRT720895 HHQ720895:HHX720895 GXU720895:GYB720895 GNY720895:GOF720895 GEC720895:GEJ720895 FUG720895:FUN720895 FKK720895:FKR720895 FAO720895:FAV720895 EQS720895:EQZ720895 EGW720895:EHD720895 DXA720895:DXH720895 DNE720895:DNL720895 DDI720895:DDP720895 CTM720895:CTT720895 CJQ720895:CJX720895 BZU720895:CAB720895 BPY720895:BQF720895 BGC720895:BGJ720895 AWG720895:AWN720895 AMK720895:AMR720895 ACO720895:ACV720895 SS720895:SZ720895 IW720895:JD720895 WVI655359:WVP655359 WLM655359:WLT655359 WBQ655359:WBX655359 VRU655359:VSB655359 VHY655359:VIF655359 UYC655359:UYJ655359 UOG655359:UON655359 UEK655359:UER655359 TUO655359:TUV655359 TKS655359:TKZ655359 TAW655359:TBD655359 SRA655359:SRH655359 SHE655359:SHL655359 RXI655359:RXP655359 RNM655359:RNT655359 RDQ655359:RDX655359 QTU655359:QUB655359 QJY655359:QKF655359 QAC655359:QAJ655359 PQG655359:PQN655359 PGK655359:PGR655359 OWO655359:OWV655359 OMS655359:OMZ655359 OCW655359:ODD655359 NTA655359:NTH655359 NJE655359:NJL655359 MZI655359:MZP655359 MPM655359:MPT655359 MFQ655359:MFX655359 LVU655359:LWB655359 LLY655359:LMF655359 LCC655359:LCJ655359 KSG655359:KSN655359 KIK655359:KIR655359 JYO655359:JYV655359 JOS655359:JOZ655359 JEW655359:JFD655359 IVA655359:IVH655359 ILE655359:ILL655359 IBI655359:IBP655359 HRM655359:HRT655359 HHQ655359:HHX655359 GXU655359:GYB655359 GNY655359:GOF655359 GEC655359:GEJ655359 FUG655359:FUN655359 FKK655359:FKR655359 FAO655359:FAV655359 EQS655359:EQZ655359 EGW655359:EHD655359 DXA655359:DXH655359 DNE655359:DNL655359 DDI655359:DDP655359 CTM655359:CTT655359 CJQ655359:CJX655359 BZU655359:CAB655359 BPY655359:BQF655359 BGC655359:BGJ655359 AWG655359:AWN655359 AMK655359:AMR655359 ACO655359:ACV655359 SS655359:SZ655359 IW655359:JD655359 WVI589823:WVP589823 WLM589823:WLT589823 WBQ589823:WBX589823 VRU589823:VSB589823 VHY589823:VIF589823 UYC589823:UYJ589823 UOG589823:UON589823 UEK589823:UER589823 TUO589823:TUV589823 TKS589823:TKZ589823 TAW589823:TBD589823 SRA589823:SRH589823 SHE589823:SHL589823 RXI589823:RXP589823 RNM589823:RNT589823 RDQ589823:RDX589823 QTU589823:QUB589823 QJY589823:QKF589823 QAC589823:QAJ589823 PQG589823:PQN589823 PGK589823:PGR589823 OWO589823:OWV589823 OMS589823:OMZ589823 OCW589823:ODD589823 NTA589823:NTH589823 NJE589823:NJL589823 MZI589823:MZP589823 MPM589823:MPT589823 MFQ589823:MFX589823 LVU589823:LWB589823 LLY589823:LMF589823 LCC589823:LCJ589823 KSG589823:KSN589823 KIK589823:KIR589823 JYO589823:JYV589823 JOS589823:JOZ589823 JEW589823:JFD589823 IVA589823:IVH589823 ILE589823:ILL589823 IBI589823:IBP589823 HRM589823:HRT589823 HHQ589823:HHX589823 GXU589823:GYB589823 GNY589823:GOF589823 GEC589823:GEJ589823 FUG589823:FUN589823 FKK589823:FKR589823 FAO589823:FAV589823 EQS589823:EQZ589823 EGW589823:EHD589823 DXA589823:DXH589823 DNE589823:DNL589823 DDI589823:DDP589823 CTM589823:CTT589823 CJQ589823:CJX589823 BZU589823:CAB589823 BPY589823:BQF589823 BGC589823:BGJ589823 AWG589823:AWN589823 AMK589823:AMR589823 ACO589823:ACV589823 SS589823:SZ589823 IW589823:JD589823 WVI524287:WVP524287 WLM524287:WLT524287 WBQ524287:WBX524287 VRU524287:VSB524287 VHY524287:VIF524287 UYC524287:UYJ524287 UOG524287:UON524287 UEK524287:UER524287 TUO524287:TUV524287 TKS524287:TKZ524287 TAW524287:TBD524287 SRA524287:SRH524287 SHE524287:SHL524287 RXI524287:RXP524287 RNM524287:RNT524287 RDQ524287:RDX524287 QTU524287:QUB524287 QJY524287:QKF524287 QAC524287:QAJ524287 PQG524287:PQN524287 PGK524287:PGR524287 OWO524287:OWV524287 OMS524287:OMZ524287 OCW524287:ODD524287 NTA524287:NTH524287 NJE524287:NJL524287 MZI524287:MZP524287 MPM524287:MPT524287 MFQ524287:MFX524287 LVU524287:LWB524287 LLY524287:LMF524287 LCC524287:LCJ524287 KSG524287:KSN524287 KIK524287:KIR524287 JYO524287:JYV524287 JOS524287:JOZ524287 JEW524287:JFD524287 IVA524287:IVH524287 ILE524287:ILL524287 IBI524287:IBP524287 HRM524287:HRT524287 HHQ524287:HHX524287 GXU524287:GYB524287 GNY524287:GOF524287 GEC524287:GEJ524287 FUG524287:FUN524287 FKK524287:FKR524287 FAO524287:FAV524287 EQS524287:EQZ524287 EGW524287:EHD524287 DXA524287:DXH524287 DNE524287:DNL524287 DDI524287:DDP524287 CTM524287:CTT524287 CJQ524287:CJX524287 BZU524287:CAB524287 BPY524287:BQF524287 BGC524287:BGJ524287 AWG524287:AWN524287 AMK524287:AMR524287 ACO524287:ACV524287 SS524287:SZ524287 IW524287:JD524287 WVI458751:WVP458751 WLM458751:WLT458751 WBQ458751:WBX458751 VRU458751:VSB458751 VHY458751:VIF458751 UYC458751:UYJ458751 UOG458751:UON458751 UEK458751:UER458751 TUO458751:TUV458751 TKS458751:TKZ458751 TAW458751:TBD458751 SRA458751:SRH458751 SHE458751:SHL458751 RXI458751:RXP458751 RNM458751:RNT458751 RDQ458751:RDX458751 QTU458751:QUB458751 QJY458751:QKF458751 QAC458751:QAJ458751 PQG458751:PQN458751 PGK458751:PGR458751 OWO458751:OWV458751 OMS458751:OMZ458751 OCW458751:ODD458751 NTA458751:NTH458751 NJE458751:NJL458751 MZI458751:MZP458751 MPM458751:MPT458751 MFQ458751:MFX458751 LVU458751:LWB458751 LLY458751:LMF458751 LCC458751:LCJ458751 KSG458751:KSN458751 KIK458751:KIR458751 JYO458751:JYV458751 JOS458751:JOZ458751 JEW458751:JFD458751 IVA458751:IVH458751 ILE458751:ILL458751 IBI458751:IBP458751 HRM458751:HRT458751 HHQ458751:HHX458751 GXU458751:GYB458751 GNY458751:GOF458751 GEC458751:GEJ458751 FUG458751:FUN458751 FKK458751:FKR458751 FAO458751:FAV458751 EQS458751:EQZ458751 EGW458751:EHD458751 DXA458751:DXH458751 DNE458751:DNL458751 DDI458751:DDP458751 CTM458751:CTT458751 CJQ458751:CJX458751 BZU458751:CAB458751 BPY458751:BQF458751 BGC458751:BGJ458751 AWG458751:AWN458751 AMK458751:AMR458751 ACO458751:ACV458751 SS458751:SZ458751 IW458751:JD458751 WVI393215:WVP393215 WLM393215:WLT393215 WBQ393215:WBX393215 VRU393215:VSB393215 VHY393215:VIF393215 UYC393215:UYJ393215 UOG393215:UON393215 UEK393215:UER393215 TUO393215:TUV393215 TKS393215:TKZ393215 TAW393215:TBD393215 SRA393215:SRH393215 SHE393215:SHL393215 RXI393215:RXP393215 RNM393215:RNT393215 RDQ393215:RDX393215 QTU393215:QUB393215 QJY393215:QKF393215 QAC393215:QAJ393215 PQG393215:PQN393215 PGK393215:PGR393215 OWO393215:OWV393215 OMS393215:OMZ393215 OCW393215:ODD393215 NTA393215:NTH393215 NJE393215:NJL393215 MZI393215:MZP393215 MPM393215:MPT393215 MFQ393215:MFX393215 LVU393215:LWB393215 LLY393215:LMF393215 LCC393215:LCJ393215 KSG393215:KSN393215 KIK393215:KIR393215 JYO393215:JYV393215 JOS393215:JOZ393215 JEW393215:JFD393215 IVA393215:IVH393215 ILE393215:ILL393215 IBI393215:IBP393215 HRM393215:HRT393215 HHQ393215:HHX393215 GXU393215:GYB393215 GNY393215:GOF393215 GEC393215:GEJ393215 FUG393215:FUN393215 FKK393215:FKR393215 FAO393215:FAV393215 EQS393215:EQZ393215 EGW393215:EHD393215 DXA393215:DXH393215 DNE393215:DNL393215 DDI393215:DDP393215 CTM393215:CTT393215 CJQ393215:CJX393215 BZU393215:CAB393215 BPY393215:BQF393215 BGC393215:BGJ393215 AWG393215:AWN393215 AMK393215:AMR393215 ACO393215:ACV393215 SS393215:SZ393215 IW393215:JD393215 WVI327679:WVP327679 WLM327679:WLT327679 WBQ327679:WBX327679 VRU327679:VSB327679 VHY327679:VIF327679 UYC327679:UYJ327679 UOG327679:UON327679 UEK327679:UER327679 TUO327679:TUV327679 TKS327679:TKZ327679 TAW327679:TBD327679 SRA327679:SRH327679 SHE327679:SHL327679 RXI327679:RXP327679 RNM327679:RNT327679 RDQ327679:RDX327679 QTU327679:QUB327679 QJY327679:QKF327679 QAC327679:QAJ327679 PQG327679:PQN327679 PGK327679:PGR327679 OWO327679:OWV327679 OMS327679:OMZ327679 OCW327679:ODD327679 NTA327679:NTH327679 NJE327679:NJL327679 MZI327679:MZP327679 MPM327679:MPT327679 MFQ327679:MFX327679 LVU327679:LWB327679 LLY327679:LMF327679 LCC327679:LCJ327679 KSG327679:KSN327679 KIK327679:KIR327679 JYO327679:JYV327679 JOS327679:JOZ327679 JEW327679:JFD327679 IVA327679:IVH327679 ILE327679:ILL327679 IBI327679:IBP327679 HRM327679:HRT327679 HHQ327679:HHX327679 GXU327679:GYB327679 GNY327679:GOF327679 GEC327679:GEJ327679 FUG327679:FUN327679 FKK327679:FKR327679 FAO327679:FAV327679 EQS327679:EQZ327679 EGW327679:EHD327679 DXA327679:DXH327679 DNE327679:DNL327679 DDI327679:DDP327679 CTM327679:CTT327679 CJQ327679:CJX327679 BZU327679:CAB327679 BPY327679:BQF327679 BGC327679:BGJ327679 AWG327679:AWN327679 AMK327679:AMR327679 ACO327679:ACV327679 SS327679:SZ327679 IW327679:JD327679 WVI262143:WVP262143 WLM262143:WLT262143 WBQ262143:WBX262143 VRU262143:VSB262143 VHY262143:VIF262143 UYC262143:UYJ262143 UOG262143:UON262143 UEK262143:UER262143 TUO262143:TUV262143 TKS262143:TKZ262143 TAW262143:TBD262143 SRA262143:SRH262143 SHE262143:SHL262143 RXI262143:RXP262143 RNM262143:RNT262143 RDQ262143:RDX262143 QTU262143:QUB262143 QJY262143:QKF262143 QAC262143:QAJ262143 PQG262143:PQN262143 PGK262143:PGR262143 OWO262143:OWV262143 OMS262143:OMZ262143 OCW262143:ODD262143 NTA262143:NTH262143 NJE262143:NJL262143 MZI262143:MZP262143 MPM262143:MPT262143 MFQ262143:MFX262143 LVU262143:LWB262143 LLY262143:LMF262143 LCC262143:LCJ262143 KSG262143:KSN262143 KIK262143:KIR262143 JYO262143:JYV262143 JOS262143:JOZ262143 JEW262143:JFD262143 IVA262143:IVH262143 ILE262143:ILL262143 IBI262143:IBP262143 HRM262143:HRT262143 HHQ262143:HHX262143 GXU262143:GYB262143 GNY262143:GOF262143 GEC262143:GEJ262143 FUG262143:FUN262143 FKK262143:FKR262143 FAO262143:FAV262143 EQS262143:EQZ262143 EGW262143:EHD262143 DXA262143:DXH262143 DNE262143:DNL262143 DDI262143:DDP262143 CTM262143:CTT262143 CJQ262143:CJX262143 BZU262143:CAB262143 BPY262143:BQF262143 BGC262143:BGJ262143 AWG262143:AWN262143 AMK262143:AMR262143 ACO262143:ACV262143 SS262143:SZ262143 IW262143:JD262143 WVI196607:WVP196607 WLM196607:WLT196607 WBQ196607:WBX196607 VRU196607:VSB196607 VHY196607:VIF196607 UYC196607:UYJ196607 UOG196607:UON196607 UEK196607:UER196607 TUO196607:TUV196607 TKS196607:TKZ196607 TAW196607:TBD196607 SRA196607:SRH196607 SHE196607:SHL196607 RXI196607:RXP196607 RNM196607:RNT196607 RDQ196607:RDX196607 QTU196607:QUB196607 QJY196607:QKF196607 QAC196607:QAJ196607 PQG196607:PQN196607 PGK196607:PGR196607 OWO196607:OWV196607 OMS196607:OMZ196607 OCW196607:ODD196607 NTA196607:NTH196607 NJE196607:NJL196607 MZI196607:MZP196607 MPM196607:MPT196607 MFQ196607:MFX196607 LVU196607:LWB196607 LLY196607:LMF196607 LCC196607:LCJ196607 KSG196607:KSN196607 KIK196607:KIR196607 JYO196607:JYV196607 JOS196607:JOZ196607 JEW196607:JFD196607 IVA196607:IVH196607 ILE196607:ILL196607 IBI196607:IBP196607 HRM196607:HRT196607 HHQ196607:HHX196607 GXU196607:GYB196607 GNY196607:GOF196607 GEC196607:GEJ196607 FUG196607:FUN196607 FKK196607:FKR196607 FAO196607:FAV196607 EQS196607:EQZ196607 EGW196607:EHD196607 DXA196607:DXH196607 DNE196607:DNL196607 DDI196607:DDP196607 CTM196607:CTT196607 CJQ196607:CJX196607 BZU196607:CAB196607 BPY196607:BQF196607 BGC196607:BGJ196607 AWG196607:AWN196607 AMK196607:AMR196607 ACO196607:ACV196607 SS196607:SZ196607 IW196607:JD196607 WVI131071:WVP131071 WLM131071:WLT131071 WBQ131071:WBX131071 VRU131071:VSB131071 VHY131071:VIF131071 UYC131071:UYJ131071 UOG131071:UON131071 UEK131071:UER131071 TUO131071:TUV131071 TKS131071:TKZ131071 TAW131071:TBD131071 SRA131071:SRH131071 SHE131071:SHL131071 RXI131071:RXP131071 RNM131071:RNT131071 RDQ131071:RDX131071 QTU131071:QUB131071 QJY131071:QKF131071 QAC131071:QAJ131071 PQG131071:PQN131071 PGK131071:PGR131071 OWO131071:OWV131071 OMS131071:OMZ131071 OCW131071:ODD131071 NTA131071:NTH131071 NJE131071:NJL131071 MZI131071:MZP131071 MPM131071:MPT131071 MFQ131071:MFX131071 LVU131071:LWB131071 LLY131071:LMF131071 LCC131071:LCJ131071 KSG131071:KSN131071 KIK131071:KIR131071 JYO131071:JYV131071 JOS131071:JOZ131071 JEW131071:JFD131071 IVA131071:IVH131071 ILE131071:ILL131071 IBI131071:IBP131071 HRM131071:HRT131071 HHQ131071:HHX131071 GXU131071:GYB131071 GNY131071:GOF131071 GEC131071:GEJ131071 FUG131071:FUN131071 FKK131071:FKR131071 FAO131071:FAV131071 EQS131071:EQZ131071 EGW131071:EHD131071 DXA131071:DXH131071 DNE131071:DNL131071 DDI131071:DDP131071 CTM131071:CTT131071 CJQ131071:CJX131071 BZU131071:CAB131071 BPY131071:BQF131071 BGC131071:BGJ131071 AWG131071:AWN131071 AMK131071:AMR131071 ACO131071:ACV131071 SS131071:SZ131071 IW131071:JD131071 WVI65535:WVP65535 WLM65535:WLT65535 WBQ65535:WBX65535 VRU65535:VSB65535 VHY65535:VIF65535 UYC65535:UYJ65535 UOG65535:UON65535 UEK65535:UER65535 TUO65535:TUV65535 TKS65535:TKZ65535 TAW65535:TBD65535 SRA65535:SRH65535 SHE65535:SHL65535 RXI65535:RXP65535 RNM65535:RNT65535 RDQ65535:RDX65535 QTU65535:QUB65535 QJY65535:QKF65535 QAC65535:QAJ65535 PQG65535:PQN65535 PGK65535:PGR65535 OWO65535:OWV65535 OMS65535:OMZ65535 OCW65535:ODD65535 NTA65535:NTH65535 NJE65535:NJL65535 MZI65535:MZP65535 MPM65535:MPT65535 MFQ65535:MFX65535 LVU65535:LWB65535 LLY65535:LMF65535 LCC65535:LCJ65535 KSG65535:KSN65535 KIK65535:KIR65535 JYO65535:JYV65535 JOS65535:JOZ65535 JEW65535:JFD65535 IVA65535:IVH65535 ILE65535:ILL65535 IBI65535:IBP65535 HRM65535:HRT65535 HHQ65535:HHX65535 GXU65535:GYB65535 GNY65535:GOF65535 GEC65535:GEJ65535 FUG65535:FUN65535 FKK65535:FKR65535 FAO65535:FAV65535 EQS65535:EQZ65535 EGW65535:EHD65535 DXA65535:DXH65535 DNE65535:DNL65535 DDI65535:DDP65535 CTM65535:CTT65535 CJQ65535:CJX65535 BZU65535:CAB65535 BPY65535:BQF65535 BGC65535:BGJ65535 AWG65535:AWN65535 AMK65535:AMR65535 ACO65535:ACV65535 SS65535:SZ65535 IW65535:JD65535 IW1:JD1 SS1:SZ1 WVI1:WVP1 WLM1:WLT1 WBQ1:WBX1 VRU1:VSB1 VHY1:VIF1 UYC1:UYJ1 UOG1:UON1 UEK1:UER1 TUO1:TUV1 TKS1:TKZ1 TAW1:TBD1 SRA1:SRH1 SHE1:SHL1 RXI1:RXP1 RNM1:RNT1 RDQ1:RDX1 QTU1:QUB1 QJY1:QKF1 QAC1:QAJ1 PQG1:PQN1 PGK1:PGR1 OWO1:OWV1 OMS1:OMZ1 OCW1:ODD1 NTA1:NTH1 NJE1:NJL1 MZI1:MZP1 MPM1:MPT1 MFQ1:MFX1 LVU1:LWB1 LLY1:LMF1 LCC1:LCJ1 KSG1:KSN1 KIK1:KIR1 JYO1:JYV1 JOS1:JOZ1 JEW1:JFD1 IVA1:IVH1 ILE1:ILL1 IBI1:IBP1 HRM1:HRT1 HHQ1:HHX1 GXU1:GYB1 GNY1:GOF1 GEC1:GEJ1 FUG1:FUN1 FKK1:FKR1 FAO1:FAV1 EQS1:EQZ1 EGW1:EHD1 DXA1:DXH1 DNE1:DNL1 DDI1:DDP1 CTM1:CTT1 CJQ1:CJX1 BZU1:CAB1 BPY1:BQF1 BGC1:BGJ1 AWG1:AWN1 AMK1:AMR1 ACO1:ACV1 A1 G65535:K65535 G131071:K131071 G196607:K196607 G262143:K262143 G327679:K327679 G393215:K393215 G458751:K458751 G524287:K524287 G589823:K589823 G655359:K655359 G720895:K720895 G786431:K786431 G851967:K851967 G917503:K917503 G983039:K983039"/>
    <dataValidation allowBlank="1" showInputMessage="1" showErrorMessage="1" promptTitle="Email" prompt="Digita qui l'indirizzo di posta elettronica" sqref="WVC983045:WVE983045 WLG983045:WLI983045 WBK983045:WBM983045 VRO983045:VRQ983045 VHS983045:VHU983045 UXW983045:UXY983045 UOA983045:UOC983045 UEE983045:UEG983045 TUI983045:TUK983045 TKM983045:TKO983045 TAQ983045:TAS983045 SQU983045:SQW983045 SGY983045:SHA983045 RXC983045:RXE983045 RNG983045:RNI983045 RDK983045:RDM983045 QTO983045:QTQ983045 QJS983045:QJU983045 PZW983045:PZY983045 PQA983045:PQC983045 PGE983045:PGG983045 OWI983045:OWK983045 OMM983045:OMO983045 OCQ983045:OCS983045 NSU983045:NSW983045 NIY983045:NJA983045 MZC983045:MZE983045 MPG983045:MPI983045 MFK983045:MFM983045 LVO983045:LVQ983045 LLS983045:LLU983045 LBW983045:LBY983045 KSA983045:KSC983045 KIE983045:KIG983045 JYI983045:JYK983045 JOM983045:JOO983045 JEQ983045:JES983045 IUU983045:IUW983045 IKY983045:ILA983045 IBC983045:IBE983045 HRG983045:HRI983045 HHK983045:HHM983045 GXO983045:GXQ983045 GNS983045:GNU983045 GDW983045:GDY983045 FUA983045:FUC983045 FKE983045:FKG983045 FAI983045:FAK983045 EQM983045:EQO983045 EGQ983045:EGS983045 DWU983045:DWW983045 DMY983045:DNA983045 DDC983045:DDE983045 CTG983045:CTI983045 CJK983045:CJM983045 BZO983045:BZQ983045 BPS983045:BPU983045 BFW983045:BFY983045 AWA983045:AWC983045 AME983045:AMG983045 ACI983045:ACK983045 SM983045:SO983045 IQ983045:IS983045 WVC917509:WVE917509 WLG917509:WLI917509 WBK917509:WBM917509 VRO917509:VRQ917509 VHS917509:VHU917509 UXW917509:UXY917509 UOA917509:UOC917509 UEE917509:UEG917509 TUI917509:TUK917509 TKM917509:TKO917509 TAQ917509:TAS917509 SQU917509:SQW917509 SGY917509:SHA917509 RXC917509:RXE917509 RNG917509:RNI917509 RDK917509:RDM917509 QTO917509:QTQ917509 QJS917509:QJU917509 PZW917509:PZY917509 PQA917509:PQC917509 PGE917509:PGG917509 OWI917509:OWK917509 OMM917509:OMO917509 OCQ917509:OCS917509 NSU917509:NSW917509 NIY917509:NJA917509 MZC917509:MZE917509 MPG917509:MPI917509 MFK917509:MFM917509 LVO917509:LVQ917509 LLS917509:LLU917509 LBW917509:LBY917509 KSA917509:KSC917509 KIE917509:KIG917509 JYI917509:JYK917509 JOM917509:JOO917509 JEQ917509:JES917509 IUU917509:IUW917509 IKY917509:ILA917509 IBC917509:IBE917509 HRG917509:HRI917509 HHK917509:HHM917509 GXO917509:GXQ917509 GNS917509:GNU917509 GDW917509:GDY917509 FUA917509:FUC917509 FKE917509:FKG917509 FAI917509:FAK917509 EQM917509:EQO917509 EGQ917509:EGS917509 DWU917509:DWW917509 DMY917509:DNA917509 DDC917509:DDE917509 CTG917509:CTI917509 CJK917509:CJM917509 BZO917509:BZQ917509 BPS917509:BPU917509 BFW917509:BFY917509 AWA917509:AWC917509 AME917509:AMG917509 ACI917509:ACK917509 SM917509:SO917509 IQ917509:IS917509 WVC851973:WVE851973 WLG851973:WLI851973 WBK851973:WBM851973 VRO851973:VRQ851973 VHS851973:VHU851973 UXW851973:UXY851973 UOA851973:UOC851973 UEE851973:UEG851973 TUI851973:TUK851973 TKM851973:TKO851973 TAQ851973:TAS851973 SQU851973:SQW851973 SGY851973:SHA851973 RXC851973:RXE851973 RNG851973:RNI851973 RDK851973:RDM851973 QTO851973:QTQ851973 QJS851973:QJU851973 PZW851973:PZY851973 PQA851973:PQC851973 PGE851973:PGG851973 OWI851973:OWK851973 OMM851973:OMO851973 OCQ851973:OCS851973 NSU851973:NSW851973 NIY851973:NJA851973 MZC851973:MZE851973 MPG851973:MPI851973 MFK851973:MFM851973 LVO851973:LVQ851973 LLS851973:LLU851973 LBW851973:LBY851973 KSA851973:KSC851973 KIE851973:KIG851973 JYI851973:JYK851973 JOM851973:JOO851973 JEQ851973:JES851973 IUU851973:IUW851973 IKY851973:ILA851973 IBC851973:IBE851973 HRG851973:HRI851973 HHK851973:HHM851973 GXO851973:GXQ851973 GNS851973:GNU851973 GDW851973:GDY851973 FUA851973:FUC851973 FKE851973:FKG851973 FAI851973:FAK851973 EQM851973:EQO851973 EGQ851973:EGS851973 DWU851973:DWW851973 DMY851973:DNA851973 DDC851973:DDE851973 CTG851973:CTI851973 CJK851973:CJM851973 BZO851973:BZQ851973 BPS851973:BPU851973 BFW851973:BFY851973 AWA851973:AWC851973 AME851973:AMG851973 ACI851973:ACK851973 SM851973:SO851973 IQ851973:IS851973 WVC786437:WVE786437 WLG786437:WLI786437 WBK786437:WBM786437 VRO786437:VRQ786437 VHS786437:VHU786437 UXW786437:UXY786437 UOA786437:UOC786437 UEE786437:UEG786437 TUI786437:TUK786437 TKM786437:TKO786437 TAQ786437:TAS786437 SQU786437:SQW786437 SGY786437:SHA786437 RXC786437:RXE786437 RNG786437:RNI786437 RDK786437:RDM786437 QTO786437:QTQ786437 QJS786437:QJU786437 PZW786437:PZY786437 PQA786437:PQC786437 PGE786437:PGG786437 OWI786437:OWK786437 OMM786437:OMO786437 OCQ786437:OCS786437 NSU786437:NSW786437 NIY786437:NJA786437 MZC786437:MZE786437 MPG786437:MPI786437 MFK786437:MFM786437 LVO786437:LVQ786437 LLS786437:LLU786437 LBW786437:LBY786437 KSA786437:KSC786437 KIE786437:KIG786437 JYI786437:JYK786437 JOM786437:JOO786437 JEQ786437:JES786437 IUU786437:IUW786437 IKY786437:ILA786437 IBC786437:IBE786437 HRG786437:HRI786437 HHK786437:HHM786437 GXO786437:GXQ786437 GNS786437:GNU786437 GDW786437:GDY786437 FUA786437:FUC786437 FKE786437:FKG786437 FAI786437:FAK786437 EQM786437:EQO786437 EGQ786437:EGS786437 DWU786437:DWW786437 DMY786437:DNA786437 DDC786437:DDE786437 CTG786437:CTI786437 CJK786437:CJM786437 BZO786437:BZQ786437 BPS786437:BPU786437 BFW786437:BFY786437 AWA786437:AWC786437 AME786437:AMG786437 ACI786437:ACK786437 SM786437:SO786437 IQ786437:IS786437 WVC720901:WVE720901 WLG720901:WLI720901 WBK720901:WBM720901 VRO720901:VRQ720901 VHS720901:VHU720901 UXW720901:UXY720901 UOA720901:UOC720901 UEE720901:UEG720901 TUI720901:TUK720901 TKM720901:TKO720901 TAQ720901:TAS720901 SQU720901:SQW720901 SGY720901:SHA720901 RXC720901:RXE720901 RNG720901:RNI720901 RDK720901:RDM720901 QTO720901:QTQ720901 QJS720901:QJU720901 PZW720901:PZY720901 PQA720901:PQC720901 PGE720901:PGG720901 OWI720901:OWK720901 OMM720901:OMO720901 OCQ720901:OCS720901 NSU720901:NSW720901 NIY720901:NJA720901 MZC720901:MZE720901 MPG720901:MPI720901 MFK720901:MFM720901 LVO720901:LVQ720901 LLS720901:LLU720901 LBW720901:LBY720901 KSA720901:KSC720901 KIE720901:KIG720901 JYI720901:JYK720901 JOM720901:JOO720901 JEQ720901:JES720901 IUU720901:IUW720901 IKY720901:ILA720901 IBC720901:IBE720901 HRG720901:HRI720901 HHK720901:HHM720901 GXO720901:GXQ720901 GNS720901:GNU720901 GDW720901:GDY720901 FUA720901:FUC720901 FKE720901:FKG720901 FAI720901:FAK720901 EQM720901:EQO720901 EGQ720901:EGS720901 DWU720901:DWW720901 DMY720901:DNA720901 DDC720901:DDE720901 CTG720901:CTI720901 CJK720901:CJM720901 BZO720901:BZQ720901 BPS720901:BPU720901 BFW720901:BFY720901 AWA720901:AWC720901 AME720901:AMG720901 ACI720901:ACK720901 SM720901:SO720901 IQ720901:IS720901 WVC655365:WVE655365 WLG655365:WLI655365 WBK655365:WBM655365 VRO655365:VRQ655365 VHS655365:VHU655365 UXW655365:UXY655365 UOA655365:UOC655365 UEE655365:UEG655365 TUI655365:TUK655365 TKM655365:TKO655365 TAQ655365:TAS655365 SQU655365:SQW655365 SGY655365:SHA655365 RXC655365:RXE655365 RNG655365:RNI655365 RDK655365:RDM655365 QTO655365:QTQ655365 QJS655365:QJU655365 PZW655365:PZY655365 PQA655365:PQC655365 PGE655365:PGG655365 OWI655365:OWK655365 OMM655365:OMO655365 OCQ655365:OCS655365 NSU655365:NSW655365 NIY655365:NJA655365 MZC655365:MZE655365 MPG655365:MPI655365 MFK655365:MFM655365 LVO655365:LVQ655365 LLS655365:LLU655365 LBW655365:LBY655365 KSA655365:KSC655365 KIE655365:KIG655365 JYI655365:JYK655365 JOM655365:JOO655365 JEQ655365:JES655365 IUU655365:IUW655365 IKY655365:ILA655365 IBC655365:IBE655365 HRG655365:HRI655365 HHK655365:HHM655365 GXO655365:GXQ655365 GNS655365:GNU655365 GDW655365:GDY655365 FUA655365:FUC655365 FKE655365:FKG655365 FAI655365:FAK655365 EQM655365:EQO655365 EGQ655365:EGS655365 DWU655365:DWW655365 DMY655365:DNA655365 DDC655365:DDE655365 CTG655365:CTI655365 CJK655365:CJM655365 BZO655365:BZQ655365 BPS655365:BPU655365 BFW655365:BFY655365 AWA655365:AWC655365 AME655365:AMG655365 ACI655365:ACK655365 SM655365:SO655365 IQ655365:IS655365 WVC589829:WVE589829 WLG589829:WLI589829 WBK589829:WBM589829 VRO589829:VRQ589829 VHS589829:VHU589829 UXW589829:UXY589829 UOA589829:UOC589829 UEE589829:UEG589829 TUI589829:TUK589829 TKM589829:TKO589829 TAQ589829:TAS589829 SQU589829:SQW589829 SGY589829:SHA589829 RXC589829:RXE589829 RNG589829:RNI589829 RDK589829:RDM589829 QTO589829:QTQ589829 QJS589829:QJU589829 PZW589829:PZY589829 PQA589829:PQC589829 PGE589829:PGG589829 OWI589829:OWK589829 OMM589829:OMO589829 OCQ589829:OCS589829 NSU589829:NSW589829 NIY589829:NJA589829 MZC589829:MZE589829 MPG589829:MPI589829 MFK589829:MFM589829 LVO589829:LVQ589829 LLS589829:LLU589829 LBW589829:LBY589829 KSA589829:KSC589829 KIE589829:KIG589829 JYI589829:JYK589829 JOM589829:JOO589829 JEQ589829:JES589829 IUU589829:IUW589829 IKY589829:ILA589829 IBC589829:IBE589829 HRG589829:HRI589829 HHK589829:HHM589829 GXO589829:GXQ589829 GNS589829:GNU589829 GDW589829:GDY589829 FUA589829:FUC589829 FKE589829:FKG589829 FAI589829:FAK589829 EQM589829:EQO589829 EGQ589829:EGS589829 DWU589829:DWW589829 DMY589829:DNA589829 DDC589829:DDE589829 CTG589829:CTI589829 CJK589829:CJM589829 BZO589829:BZQ589829 BPS589829:BPU589829 BFW589829:BFY589829 AWA589829:AWC589829 AME589829:AMG589829 ACI589829:ACK589829 SM589829:SO589829 IQ589829:IS589829 WVC524293:WVE524293 WLG524293:WLI524293 WBK524293:WBM524293 VRO524293:VRQ524293 VHS524293:VHU524293 UXW524293:UXY524293 UOA524293:UOC524293 UEE524293:UEG524293 TUI524293:TUK524293 TKM524293:TKO524293 TAQ524293:TAS524293 SQU524293:SQW524293 SGY524293:SHA524293 RXC524293:RXE524293 RNG524293:RNI524293 RDK524293:RDM524293 QTO524293:QTQ524293 QJS524293:QJU524293 PZW524293:PZY524293 PQA524293:PQC524293 PGE524293:PGG524293 OWI524293:OWK524293 OMM524293:OMO524293 OCQ524293:OCS524293 NSU524293:NSW524293 NIY524293:NJA524293 MZC524293:MZE524293 MPG524293:MPI524293 MFK524293:MFM524293 LVO524293:LVQ524293 LLS524293:LLU524293 LBW524293:LBY524293 KSA524293:KSC524293 KIE524293:KIG524293 JYI524293:JYK524293 JOM524293:JOO524293 JEQ524293:JES524293 IUU524293:IUW524293 IKY524293:ILA524293 IBC524293:IBE524293 HRG524293:HRI524293 HHK524293:HHM524293 GXO524293:GXQ524293 GNS524293:GNU524293 GDW524293:GDY524293 FUA524293:FUC524293 FKE524293:FKG524293 FAI524293:FAK524293 EQM524293:EQO524293 EGQ524293:EGS524293 DWU524293:DWW524293 DMY524293:DNA524293 DDC524293:DDE524293 CTG524293:CTI524293 CJK524293:CJM524293 BZO524293:BZQ524293 BPS524293:BPU524293 BFW524293:BFY524293 AWA524293:AWC524293 AME524293:AMG524293 ACI524293:ACK524293 SM524293:SO524293 IQ524293:IS524293 WVC458757:WVE458757 WLG458757:WLI458757 WBK458757:WBM458757 VRO458757:VRQ458757 VHS458757:VHU458757 UXW458757:UXY458757 UOA458757:UOC458757 UEE458757:UEG458757 TUI458757:TUK458757 TKM458757:TKO458757 TAQ458757:TAS458757 SQU458757:SQW458757 SGY458757:SHA458757 RXC458757:RXE458757 RNG458757:RNI458757 RDK458757:RDM458757 QTO458757:QTQ458757 QJS458757:QJU458757 PZW458757:PZY458757 PQA458757:PQC458757 PGE458757:PGG458757 OWI458757:OWK458757 OMM458757:OMO458757 OCQ458757:OCS458757 NSU458757:NSW458757 NIY458757:NJA458757 MZC458757:MZE458757 MPG458757:MPI458757 MFK458757:MFM458757 LVO458757:LVQ458757 LLS458757:LLU458757 LBW458757:LBY458757 KSA458757:KSC458757 KIE458757:KIG458757 JYI458757:JYK458757 JOM458757:JOO458757 JEQ458757:JES458757 IUU458757:IUW458757 IKY458757:ILA458757 IBC458757:IBE458757 HRG458757:HRI458757 HHK458757:HHM458757 GXO458757:GXQ458757 GNS458757:GNU458757 GDW458757:GDY458757 FUA458757:FUC458757 FKE458757:FKG458757 FAI458757:FAK458757 EQM458757:EQO458757 EGQ458757:EGS458757 DWU458757:DWW458757 DMY458757:DNA458757 DDC458757:DDE458757 CTG458757:CTI458757 CJK458757:CJM458757 BZO458757:BZQ458757 BPS458757:BPU458757 BFW458757:BFY458757 AWA458757:AWC458757 AME458757:AMG458757 ACI458757:ACK458757 SM458757:SO458757 IQ458757:IS458757 WVC393221:WVE393221 WLG393221:WLI393221 WBK393221:WBM393221 VRO393221:VRQ393221 VHS393221:VHU393221 UXW393221:UXY393221 UOA393221:UOC393221 UEE393221:UEG393221 TUI393221:TUK393221 TKM393221:TKO393221 TAQ393221:TAS393221 SQU393221:SQW393221 SGY393221:SHA393221 RXC393221:RXE393221 RNG393221:RNI393221 RDK393221:RDM393221 QTO393221:QTQ393221 QJS393221:QJU393221 PZW393221:PZY393221 PQA393221:PQC393221 PGE393221:PGG393221 OWI393221:OWK393221 OMM393221:OMO393221 OCQ393221:OCS393221 NSU393221:NSW393221 NIY393221:NJA393221 MZC393221:MZE393221 MPG393221:MPI393221 MFK393221:MFM393221 LVO393221:LVQ393221 LLS393221:LLU393221 LBW393221:LBY393221 KSA393221:KSC393221 KIE393221:KIG393221 JYI393221:JYK393221 JOM393221:JOO393221 JEQ393221:JES393221 IUU393221:IUW393221 IKY393221:ILA393221 IBC393221:IBE393221 HRG393221:HRI393221 HHK393221:HHM393221 GXO393221:GXQ393221 GNS393221:GNU393221 GDW393221:GDY393221 FUA393221:FUC393221 FKE393221:FKG393221 FAI393221:FAK393221 EQM393221:EQO393221 EGQ393221:EGS393221 DWU393221:DWW393221 DMY393221:DNA393221 DDC393221:DDE393221 CTG393221:CTI393221 CJK393221:CJM393221 BZO393221:BZQ393221 BPS393221:BPU393221 BFW393221:BFY393221 AWA393221:AWC393221 AME393221:AMG393221 ACI393221:ACK393221 SM393221:SO393221 IQ393221:IS393221 WVC327685:WVE327685 WLG327685:WLI327685 WBK327685:WBM327685 VRO327685:VRQ327685 VHS327685:VHU327685 UXW327685:UXY327685 UOA327685:UOC327685 UEE327685:UEG327685 TUI327685:TUK327685 TKM327685:TKO327685 TAQ327685:TAS327685 SQU327685:SQW327685 SGY327685:SHA327685 RXC327685:RXE327685 RNG327685:RNI327685 RDK327685:RDM327685 QTO327685:QTQ327685 QJS327685:QJU327685 PZW327685:PZY327685 PQA327685:PQC327685 PGE327685:PGG327685 OWI327685:OWK327685 OMM327685:OMO327685 OCQ327685:OCS327685 NSU327685:NSW327685 NIY327685:NJA327685 MZC327685:MZE327685 MPG327685:MPI327685 MFK327685:MFM327685 LVO327685:LVQ327685 LLS327685:LLU327685 LBW327685:LBY327685 KSA327685:KSC327685 KIE327685:KIG327685 JYI327685:JYK327685 JOM327685:JOO327685 JEQ327685:JES327685 IUU327685:IUW327685 IKY327685:ILA327685 IBC327685:IBE327685 HRG327685:HRI327685 HHK327685:HHM327685 GXO327685:GXQ327685 GNS327685:GNU327685 GDW327685:GDY327685 FUA327685:FUC327685 FKE327685:FKG327685 FAI327685:FAK327685 EQM327685:EQO327685 EGQ327685:EGS327685 DWU327685:DWW327685 DMY327685:DNA327685 DDC327685:DDE327685 CTG327685:CTI327685 CJK327685:CJM327685 BZO327685:BZQ327685 BPS327685:BPU327685 BFW327685:BFY327685 AWA327685:AWC327685 AME327685:AMG327685 ACI327685:ACK327685 SM327685:SO327685 IQ327685:IS327685 WVC262149:WVE262149 WLG262149:WLI262149 WBK262149:WBM262149 VRO262149:VRQ262149 VHS262149:VHU262149 UXW262149:UXY262149 UOA262149:UOC262149 UEE262149:UEG262149 TUI262149:TUK262149 TKM262149:TKO262149 TAQ262149:TAS262149 SQU262149:SQW262149 SGY262149:SHA262149 RXC262149:RXE262149 RNG262149:RNI262149 RDK262149:RDM262149 QTO262149:QTQ262149 QJS262149:QJU262149 PZW262149:PZY262149 PQA262149:PQC262149 PGE262149:PGG262149 OWI262149:OWK262149 OMM262149:OMO262149 OCQ262149:OCS262149 NSU262149:NSW262149 NIY262149:NJA262149 MZC262149:MZE262149 MPG262149:MPI262149 MFK262149:MFM262149 LVO262149:LVQ262149 LLS262149:LLU262149 LBW262149:LBY262149 KSA262149:KSC262149 KIE262149:KIG262149 JYI262149:JYK262149 JOM262149:JOO262149 JEQ262149:JES262149 IUU262149:IUW262149 IKY262149:ILA262149 IBC262149:IBE262149 HRG262149:HRI262149 HHK262149:HHM262149 GXO262149:GXQ262149 GNS262149:GNU262149 GDW262149:GDY262149 FUA262149:FUC262149 FKE262149:FKG262149 FAI262149:FAK262149 EQM262149:EQO262149 EGQ262149:EGS262149 DWU262149:DWW262149 DMY262149:DNA262149 DDC262149:DDE262149 CTG262149:CTI262149 CJK262149:CJM262149 BZO262149:BZQ262149 BPS262149:BPU262149 BFW262149:BFY262149 AWA262149:AWC262149 AME262149:AMG262149 ACI262149:ACK262149 SM262149:SO262149 IQ262149:IS262149 WVC196613:WVE196613 WLG196613:WLI196613 WBK196613:WBM196613 VRO196613:VRQ196613 VHS196613:VHU196613 UXW196613:UXY196613 UOA196613:UOC196613 UEE196613:UEG196613 TUI196613:TUK196613 TKM196613:TKO196613 TAQ196613:TAS196613 SQU196613:SQW196613 SGY196613:SHA196613 RXC196613:RXE196613 RNG196613:RNI196613 RDK196613:RDM196613 QTO196613:QTQ196613 QJS196613:QJU196613 PZW196613:PZY196613 PQA196613:PQC196613 PGE196613:PGG196613 OWI196613:OWK196613 OMM196613:OMO196613 OCQ196613:OCS196613 NSU196613:NSW196613 NIY196613:NJA196613 MZC196613:MZE196613 MPG196613:MPI196613 MFK196613:MFM196613 LVO196613:LVQ196613 LLS196613:LLU196613 LBW196613:LBY196613 KSA196613:KSC196613 KIE196613:KIG196613 JYI196613:JYK196613 JOM196613:JOO196613 JEQ196613:JES196613 IUU196613:IUW196613 IKY196613:ILA196613 IBC196613:IBE196613 HRG196613:HRI196613 HHK196613:HHM196613 GXO196613:GXQ196613 GNS196613:GNU196613 GDW196613:GDY196613 FUA196613:FUC196613 FKE196613:FKG196613 FAI196613:FAK196613 EQM196613:EQO196613 EGQ196613:EGS196613 DWU196613:DWW196613 DMY196613:DNA196613 DDC196613:DDE196613 CTG196613:CTI196613 CJK196613:CJM196613 BZO196613:BZQ196613 BPS196613:BPU196613 BFW196613:BFY196613 AWA196613:AWC196613 AME196613:AMG196613 ACI196613:ACK196613 SM196613:SO196613 IQ196613:IS196613 WVC131077:WVE131077 WLG131077:WLI131077 WBK131077:WBM131077 VRO131077:VRQ131077 VHS131077:VHU131077 UXW131077:UXY131077 UOA131077:UOC131077 UEE131077:UEG131077 TUI131077:TUK131077 TKM131077:TKO131077 TAQ131077:TAS131077 SQU131077:SQW131077 SGY131077:SHA131077 RXC131077:RXE131077 RNG131077:RNI131077 RDK131077:RDM131077 QTO131077:QTQ131077 QJS131077:QJU131077 PZW131077:PZY131077 PQA131077:PQC131077 PGE131077:PGG131077 OWI131077:OWK131077 OMM131077:OMO131077 OCQ131077:OCS131077 NSU131077:NSW131077 NIY131077:NJA131077 MZC131077:MZE131077 MPG131077:MPI131077 MFK131077:MFM131077 LVO131077:LVQ131077 LLS131077:LLU131077 LBW131077:LBY131077 KSA131077:KSC131077 KIE131077:KIG131077 JYI131077:JYK131077 JOM131077:JOO131077 JEQ131077:JES131077 IUU131077:IUW131077 IKY131077:ILA131077 IBC131077:IBE131077 HRG131077:HRI131077 HHK131077:HHM131077 GXO131077:GXQ131077 GNS131077:GNU131077 GDW131077:GDY131077 FUA131077:FUC131077 FKE131077:FKG131077 FAI131077:FAK131077 EQM131077:EQO131077 EGQ131077:EGS131077 DWU131077:DWW131077 DMY131077:DNA131077 DDC131077:DDE131077 CTG131077:CTI131077 CJK131077:CJM131077 BZO131077:BZQ131077 BPS131077:BPU131077 BFW131077:BFY131077 AWA131077:AWC131077 AME131077:AMG131077 ACI131077:ACK131077 SM131077:SO131077 IQ131077:IS131077 WVC65541:WVE65541 WLG65541:WLI65541 WBK65541:WBM65541 VRO65541:VRQ65541 VHS65541:VHU65541 UXW65541:UXY65541 UOA65541:UOC65541 UEE65541:UEG65541 TUI65541:TUK65541 TKM65541:TKO65541 TAQ65541:TAS65541 SQU65541:SQW65541 SGY65541:SHA65541 RXC65541:RXE65541 RNG65541:RNI65541 RDK65541:RDM65541 QTO65541:QTQ65541 QJS65541:QJU65541 PZW65541:PZY65541 PQA65541:PQC65541 PGE65541:PGG65541 OWI65541:OWK65541 OMM65541:OMO65541 OCQ65541:OCS65541 NSU65541:NSW65541 NIY65541:NJA65541 MZC65541:MZE65541 MPG65541:MPI65541 MFK65541:MFM65541 LVO65541:LVQ65541 LLS65541:LLU65541 LBW65541:LBY65541 KSA65541:KSC65541 KIE65541:KIG65541 JYI65541:JYK65541 JOM65541:JOO65541 JEQ65541:JES65541 IUU65541:IUW65541 IKY65541:ILA65541 IBC65541:IBE65541 HRG65541:HRI65541 HHK65541:HHM65541 GXO65541:GXQ65541 GNS65541:GNU65541 GDW65541:GDY65541 FUA65541:FUC65541 FKE65541:FKG65541 FAI65541:FAK65541 EQM65541:EQO65541 EGQ65541:EGS65541 DWU65541:DWW65541 DMY65541:DNA65541 DDC65541:DDE65541 CTG65541:CTI65541 CJK65541:CJM65541 BZO65541:BZQ65541 BPS65541:BPU65541 BFW65541:BFY65541 AWA65541:AWC65541 AME65541:AMG65541 ACI65541:ACK65541 SM65541:SO65541 IQ65541:IS65541 A65541:C65541 A131077:C131077 A196613:C196613 A262149:C262149 A327685:C327685 A393221:C393221 A458757:C458757 A524293:C524293 A589829:C589829 A655365:C655365 A720901:C720901 A786437:C786437 A851973:C851973 A917509:C917509 A983045:C983045"/>
    <dataValidation allowBlank="1" showInputMessage="1" showErrorMessage="1" promptTitle="Responsabile e telefono" prompt="Digita qui responsabile e recapito telefonico" sqref="WVC983043:WVE983043 WLG983043:WLI983043 WBK983043:WBM983043 VRO983043:VRQ983043 VHS983043:VHU983043 UXW983043:UXY983043 UOA983043:UOC983043 UEE983043:UEG983043 TUI983043:TUK983043 TKM983043:TKO983043 TAQ983043:TAS983043 SQU983043:SQW983043 SGY983043:SHA983043 RXC983043:RXE983043 RNG983043:RNI983043 RDK983043:RDM983043 QTO983043:QTQ983043 QJS983043:QJU983043 PZW983043:PZY983043 PQA983043:PQC983043 PGE983043:PGG983043 OWI983043:OWK983043 OMM983043:OMO983043 OCQ983043:OCS983043 NSU983043:NSW983043 NIY983043:NJA983043 MZC983043:MZE983043 MPG983043:MPI983043 MFK983043:MFM983043 LVO983043:LVQ983043 LLS983043:LLU983043 LBW983043:LBY983043 KSA983043:KSC983043 KIE983043:KIG983043 JYI983043:JYK983043 JOM983043:JOO983043 JEQ983043:JES983043 IUU983043:IUW983043 IKY983043:ILA983043 IBC983043:IBE983043 HRG983043:HRI983043 HHK983043:HHM983043 GXO983043:GXQ983043 GNS983043:GNU983043 GDW983043:GDY983043 FUA983043:FUC983043 FKE983043:FKG983043 FAI983043:FAK983043 EQM983043:EQO983043 EGQ983043:EGS983043 DWU983043:DWW983043 DMY983043:DNA983043 DDC983043:DDE983043 CTG983043:CTI983043 CJK983043:CJM983043 BZO983043:BZQ983043 BPS983043:BPU983043 BFW983043:BFY983043 AWA983043:AWC983043 AME983043:AMG983043 ACI983043:ACK983043 SM983043:SO983043 IQ983043:IS983043 WVC917507:WVE917507 WLG917507:WLI917507 WBK917507:WBM917507 VRO917507:VRQ917507 VHS917507:VHU917507 UXW917507:UXY917507 UOA917507:UOC917507 UEE917507:UEG917507 TUI917507:TUK917507 TKM917507:TKO917507 TAQ917507:TAS917507 SQU917507:SQW917507 SGY917507:SHA917507 RXC917507:RXE917507 RNG917507:RNI917507 RDK917507:RDM917507 QTO917507:QTQ917507 QJS917507:QJU917507 PZW917507:PZY917507 PQA917507:PQC917507 PGE917507:PGG917507 OWI917507:OWK917507 OMM917507:OMO917507 OCQ917507:OCS917507 NSU917507:NSW917507 NIY917507:NJA917507 MZC917507:MZE917507 MPG917507:MPI917507 MFK917507:MFM917507 LVO917507:LVQ917507 LLS917507:LLU917507 LBW917507:LBY917507 KSA917507:KSC917507 KIE917507:KIG917507 JYI917507:JYK917507 JOM917507:JOO917507 JEQ917507:JES917507 IUU917507:IUW917507 IKY917507:ILA917507 IBC917507:IBE917507 HRG917507:HRI917507 HHK917507:HHM917507 GXO917507:GXQ917507 GNS917507:GNU917507 GDW917507:GDY917507 FUA917507:FUC917507 FKE917507:FKG917507 FAI917507:FAK917507 EQM917507:EQO917507 EGQ917507:EGS917507 DWU917507:DWW917507 DMY917507:DNA917507 DDC917507:DDE917507 CTG917507:CTI917507 CJK917507:CJM917507 BZO917507:BZQ917507 BPS917507:BPU917507 BFW917507:BFY917507 AWA917507:AWC917507 AME917507:AMG917507 ACI917507:ACK917507 SM917507:SO917507 IQ917507:IS917507 WVC851971:WVE851971 WLG851971:WLI851971 WBK851971:WBM851971 VRO851971:VRQ851971 VHS851971:VHU851971 UXW851971:UXY851971 UOA851971:UOC851971 UEE851971:UEG851971 TUI851971:TUK851971 TKM851971:TKO851971 TAQ851971:TAS851971 SQU851971:SQW851971 SGY851971:SHA851971 RXC851971:RXE851971 RNG851971:RNI851971 RDK851971:RDM851971 QTO851971:QTQ851971 QJS851971:QJU851971 PZW851971:PZY851971 PQA851971:PQC851971 PGE851971:PGG851971 OWI851971:OWK851971 OMM851971:OMO851971 OCQ851971:OCS851971 NSU851971:NSW851971 NIY851971:NJA851971 MZC851971:MZE851971 MPG851971:MPI851971 MFK851971:MFM851971 LVO851971:LVQ851971 LLS851971:LLU851971 LBW851971:LBY851971 KSA851971:KSC851971 KIE851971:KIG851971 JYI851971:JYK851971 JOM851971:JOO851971 JEQ851971:JES851971 IUU851971:IUW851971 IKY851971:ILA851971 IBC851971:IBE851971 HRG851971:HRI851971 HHK851971:HHM851971 GXO851971:GXQ851971 GNS851971:GNU851971 GDW851971:GDY851971 FUA851971:FUC851971 FKE851971:FKG851971 FAI851971:FAK851971 EQM851971:EQO851971 EGQ851971:EGS851971 DWU851971:DWW851971 DMY851971:DNA851971 DDC851971:DDE851971 CTG851971:CTI851971 CJK851971:CJM851971 BZO851971:BZQ851971 BPS851971:BPU851971 BFW851971:BFY851971 AWA851971:AWC851971 AME851971:AMG851971 ACI851971:ACK851971 SM851971:SO851971 IQ851971:IS851971 WVC786435:WVE786435 WLG786435:WLI786435 WBK786435:WBM786435 VRO786435:VRQ786435 VHS786435:VHU786435 UXW786435:UXY786435 UOA786435:UOC786435 UEE786435:UEG786435 TUI786435:TUK786435 TKM786435:TKO786435 TAQ786435:TAS786435 SQU786435:SQW786435 SGY786435:SHA786435 RXC786435:RXE786435 RNG786435:RNI786435 RDK786435:RDM786435 QTO786435:QTQ786435 QJS786435:QJU786435 PZW786435:PZY786435 PQA786435:PQC786435 PGE786435:PGG786435 OWI786435:OWK786435 OMM786435:OMO786435 OCQ786435:OCS786435 NSU786435:NSW786435 NIY786435:NJA786435 MZC786435:MZE786435 MPG786435:MPI786435 MFK786435:MFM786435 LVO786435:LVQ786435 LLS786435:LLU786435 LBW786435:LBY786435 KSA786435:KSC786435 KIE786435:KIG786435 JYI786435:JYK786435 JOM786435:JOO786435 JEQ786435:JES786435 IUU786435:IUW786435 IKY786435:ILA786435 IBC786435:IBE786435 HRG786435:HRI786435 HHK786435:HHM786435 GXO786435:GXQ786435 GNS786435:GNU786435 GDW786435:GDY786435 FUA786435:FUC786435 FKE786435:FKG786435 FAI786435:FAK786435 EQM786435:EQO786435 EGQ786435:EGS786435 DWU786435:DWW786435 DMY786435:DNA786435 DDC786435:DDE786435 CTG786435:CTI786435 CJK786435:CJM786435 BZO786435:BZQ786435 BPS786435:BPU786435 BFW786435:BFY786435 AWA786435:AWC786435 AME786435:AMG786435 ACI786435:ACK786435 SM786435:SO786435 IQ786435:IS786435 WVC720899:WVE720899 WLG720899:WLI720899 WBK720899:WBM720899 VRO720899:VRQ720899 VHS720899:VHU720899 UXW720899:UXY720899 UOA720899:UOC720899 UEE720899:UEG720899 TUI720899:TUK720899 TKM720899:TKO720899 TAQ720899:TAS720899 SQU720899:SQW720899 SGY720899:SHA720899 RXC720899:RXE720899 RNG720899:RNI720899 RDK720899:RDM720899 QTO720899:QTQ720899 QJS720899:QJU720899 PZW720899:PZY720899 PQA720899:PQC720899 PGE720899:PGG720899 OWI720899:OWK720899 OMM720899:OMO720899 OCQ720899:OCS720899 NSU720899:NSW720899 NIY720899:NJA720899 MZC720899:MZE720899 MPG720899:MPI720899 MFK720899:MFM720899 LVO720899:LVQ720899 LLS720899:LLU720899 LBW720899:LBY720899 KSA720899:KSC720899 KIE720899:KIG720899 JYI720899:JYK720899 JOM720899:JOO720899 JEQ720899:JES720899 IUU720899:IUW720899 IKY720899:ILA720899 IBC720899:IBE720899 HRG720899:HRI720899 HHK720899:HHM720899 GXO720899:GXQ720899 GNS720899:GNU720899 GDW720899:GDY720899 FUA720899:FUC720899 FKE720899:FKG720899 FAI720899:FAK720899 EQM720899:EQO720899 EGQ720899:EGS720899 DWU720899:DWW720899 DMY720899:DNA720899 DDC720899:DDE720899 CTG720899:CTI720899 CJK720899:CJM720899 BZO720899:BZQ720899 BPS720899:BPU720899 BFW720899:BFY720899 AWA720899:AWC720899 AME720899:AMG720899 ACI720899:ACK720899 SM720899:SO720899 IQ720899:IS720899 WVC655363:WVE655363 WLG655363:WLI655363 WBK655363:WBM655363 VRO655363:VRQ655363 VHS655363:VHU655363 UXW655363:UXY655363 UOA655363:UOC655363 UEE655363:UEG655363 TUI655363:TUK655363 TKM655363:TKO655363 TAQ655363:TAS655363 SQU655363:SQW655363 SGY655363:SHA655363 RXC655363:RXE655363 RNG655363:RNI655363 RDK655363:RDM655363 QTO655363:QTQ655363 QJS655363:QJU655363 PZW655363:PZY655363 PQA655363:PQC655363 PGE655363:PGG655363 OWI655363:OWK655363 OMM655363:OMO655363 OCQ655363:OCS655363 NSU655363:NSW655363 NIY655363:NJA655363 MZC655363:MZE655363 MPG655363:MPI655363 MFK655363:MFM655363 LVO655363:LVQ655363 LLS655363:LLU655363 LBW655363:LBY655363 KSA655363:KSC655363 KIE655363:KIG655363 JYI655363:JYK655363 JOM655363:JOO655363 JEQ655363:JES655363 IUU655363:IUW655363 IKY655363:ILA655363 IBC655363:IBE655363 HRG655363:HRI655363 HHK655363:HHM655363 GXO655363:GXQ655363 GNS655363:GNU655363 GDW655363:GDY655363 FUA655363:FUC655363 FKE655363:FKG655363 FAI655363:FAK655363 EQM655363:EQO655363 EGQ655363:EGS655363 DWU655363:DWW655363 DMY655363:DNA655363 DDC655363:DDE655363 CTG655363:CTI655363 CJK655363:CJM655363 BZO655363:BZQ655363 BPS655363:BPU655363 BFW655363:BFY655363 AWA655363:AWC655363 AME655363:AMG655363 ACI655363:ACK655363 SM655363:SO655363 IQ655363:IS655363 WVC589827:WVE589827 WLG589827:WLI589827 WBK589827:WBM589827 VRO589827:VRQ589827 VHS589827:VHU589827 UXW589827:UXY589827 UOA589827:UOC589827 UEE589827:UEG589827 TUI589827:TUK589827 TKM589827:TKO589827 TAQ589827:TAS589827 SQU589827:SQW589827 SGY589827:SHA589827 RXC589827:RXE589827 RNG589827:RNI589827 RDK589827:RDM589827 QTO589827:QTQ589827 QJS589827:QJU589827 PZW589827:PZY589827 PQA589827:PQC589827 PGE589827:PGG589827 OWI589827:OWK589827 OMM589827:OMO589827 OCQ589827:OCS589827 NSU589827:NSW589827 NIY589827:NJA589827 MZC589827:MZE589827 MPG589827:MPI589827 MFK589827:MFM589827 LVO589827:LVQ589827 LLS589827:LLU589827 LBW589827:LBY589827 KSA589827:KSC589827 KIE589827:KIG589827 JYI589827:JYK589827 JOM589827:JOO589827 JEQ589827:JES589827 IUU589827:IUW589827 IKY589827:ILA589827 IBC589827:IBE589827 HRG589827:HRI589827 HHK589827:HHM589827 GXO589827:GXQ589827 GNS589827:GNU589827 GDW589827:GDY589827 FUA589827:FUC589827 FKE589827:FKG589827 FAI589827:FAK589827 EQM589827:EQO589827 EGQ589827:EGS589827 DWU589827:DWW589827 DMY589827:DNA589827 DDC589827:DDE589827 CTG589827:CTI589827 CJK589827:CJM589827 BZO589827:BZQ589827 BPS589827:BPU589827 BFW589827:BFY589827 AWA589827:AWC589827 AME589827:AMG589827 ACI589827:ACK589827 SM589827:SO589827 IQ589827:IS589827 WVC524291:WVE524291 WLG524291:WLI524291 WBK524291:WBM524291 VRO524291:VRQ524291 VHS524291:VHU524291 UXW524291:UXY524291 UOA524291:UOC524291 UEE524291:UEG524291 TUI524291:TUK524291 TKM524291:TKO524291 TAQ524291:TAS524291 SQU524291:SQW524291 SGY524291:SHA524291 RXC524291:RXE524291 RNG524291:RNI524291 RDK524291:RDM524291 QTO524291:QTQ524291 QJS524291:QJU524291 PZW524291:PZY524291 PQA524291:PQC524291 PGE524291:PGG524291 OWI524291:OWK524291 OMM524291:OMO524291 OCQ524291:OCS524291 NSU524291:NSW524291 NIY524291:NJA524291 MZC524291:MZE524291 MPG524291:MPI524291 MFK524291:MFM524291 LVO524291:LVQ524291 LLS524291:LLU524291 LBW524291:LBY524291 KSA524291:KSC524291 KIE524291:KIG524291 JYI524291:JYK524291 JOM524291:JOO524291 JEQ524291:JES524291 IUU524291:IUW524291 IKY524291:ILA524291 IBC524291:IBE524291 HRG524291:HRI524291 HHK524291:HHM524291 GXO524291:GXQ524291 GNS524291:GNU524291 GDW524291:GDY524291 FUA524291:FUC524291 FKE524291:FKG524291 FAI524291:FAK524291 EQM524291:EQO524291 EGQ524291:EGS524291 DWU524291:DWW524291 DMY524291:DNA524291 DDC524291:DDE524291 CTG524291:CTI524291 CJK524291:CJM524291 BZO524291:BZQ524291 BPS524291:BPU524291 BFW524291:BFY524291 AWA524291:AWC524291 AME524291:AMG524291 ACI524291:ACK524291 SM524291:SO524291 IQ524291:IS524291 WVC458755:WVE458755 WLG458755:WLI458755 WBK458755:WBM458755 VRO458755:VRQ458755 VHS458755:VHU458755 UXW458755:UXY458755 UOA458755:UOC458755 UEE458755:UEG458755 TUI458755:TUK458755 TKM458755:TKO458755 TAQ458755:TAS458755 SQU458755:SQW458755 SGY458755:SHA458755 RXC458755:RXE458755 RNG458755:RNI458755 RDK458755:RDM458755 QTO458755:QTQ458755 QJS458755:QJU458755 PZW458755:PZY458755 PQA458755:PQC458755 PGE458755:PGG458755 OWI458755:OWK458755 OMM458755:OMO458755 OCQ458755:OCS458755 NSU458755:NSW458755 NIY458755:NJA458755 MZC458755:MZE458755 MPG458755:MPI458755 MFK458755:MFM458755 LVO458755:LVQ458755 LLS458755:LLU458755 LBW458755:LBY458755 KSA458755:KSC458755 KIE458755:KIG458755 JYI458755:JYK458755 JOM458755:JOO458755 JEQ458755:JES458755 IUU458755:IUW458755 IKY458755:ILA458755 IBC458755:IBE458755 HRG458755:HRI458755 HHK458755:HHM458755 GXO458755:GXQ458755 GNS458755:GNU458755 GDW458755:GDY458755 FUA458755:FUC458755 FKE458755:FKG458755 FAI458755:FAK458755 EQM458755:EQO458755 EGQ458755:EGS458755 DWU458755:DWW458755 DMY458755:DNA458755 DDC458755:DDE458755 CTG458755:CTI458755 CJK458755:CJM458755 BZO458755:BZQ458755 BPS458755:BPU458755 BFW458755:BFY458755 AWA458755:AWC458755 AME458755:AMG458755 ACI458755:ACK458755 SM458755:SO458755 IQ458755:IS458755 WVC393219:WVE393219 WLG393219:WLI393219 WBK393219:WBM393219 VRO393219:VRQ393219 VHS393219:VHU393219 UXW393219:UXY393219 UOA393219:UOC393219 UEE393219:UEG393219 TUI393219:TUK393219 TKM393219:TKO393219 TAQ393219:TAS393219 SQU393219:SQW393219 SGY393219:SHA393219 RXC393219:RXE393219 RNG393219:RNI393219 RDK393219:RDM393219 QTO393219:QTQ393219 QJS393219:QJU393219 PZW393219:PZY393219 PQA393219:PQC393219 PGE393219:PGG393219 OWI393219:OWK393219 OMM393219:OMO393219 OCQ393219:OCS393219 NSU393219:NSW393219 NIY393219:NJA393219 MZC393219:MZE393219 MPG393219:MPI393219 MFK393219:MFM393219 LVO393219:LVQ393219 LLS393219:LLU393219 LBW393219:LBY393219 KSA393219:KSC393219 KIE393219:KIG393219 JYI393219:JYK393219 JOM393219:JOO393219 JEQ393219:JES393219 IUU393219:IUW393219 IKY393219:ILA393219 IBC393219:IBE393219 HRG393219:HRI393219 HHK393219:HHM393219 GXO393219:GXQ393219 GNS393219:GNU393219 GDW393219:GDY393219 FUA393219:FUC393219 FKE393219:FKG393219 FAI393219:FAK393219 EQM393219:EQO393219 EGQ393219:EGS393219 DWU393219:DWW393219 DMY393219:DNA393219 DDC393219:DDE393219 CTG393219:CTI393219 CJK393219:CJM393219 BZO393219:BZQ393219 BPS393219:BPU393219 BFW393219:BFY393219 AWA393219:AWC393219 AME393219:AMG393219 ACI393219:ACK393219 SM393219:SO393219 IQ393219:IS393219 WVC327683:WVE327683 WLG327683:WLI327683 WBK327683:WBM327683 VRO327683:VRQ327683 VHS327683:VHU327683 UXW327683:UXY327683 UOA327683:UOC327683 UEE327683:UEG327683 TUI327683:TUK327683 TKM327683:TKO327683 TAQ327683:TAS327683 SQU327683:SQW327683 SGY327683:SHA327683 RXC327683:RXE327683 RNG327683:RNI327683 RDK327683:RDM327683 QTO327683:QTQ327683 QJS327683:QJU327683 PZW327683:PZY327683 PQA327683:PQC327683 PGE327683:PGG327683 OWI327683:OWK327683 OMM327683:OMO327683 OCQ327683:OCS327683 NSU327683:NSW327683 NIY327683:NJA327683 MZC327683:MZE327683 MPG327683:MPI327683 MFK327683:MFM327683 LVO327683:LVQ327683 LLS327683:LLU327683 LBW327683:LBY327683 KSA327683:KSC327683 KIE327683:KIG327683 JYI327683:JYK327683 JOM327683:JOO327683 JEQ327683:JES327683 IUU327683:IUW327683 IKY327683:ILA327683 IBC327683:IBE327683 HRG327683:HRI327683 HHK327683:HHM327683 GXO327683:GXQ327683 GNS327683:GNU327683 GDW327683:GDY327683 FUA327683:FUC327683 FKE327683:FKG327683 FAI327683:FAK327683 EQM327683:EQO327683 EGQ327683:EGS327683 DWU327683:DWW327683 DMY327683:DNA327683 DDC327683:DDE327683 CTG327683:CTI327683 CJK327683:CJM327683 BZO327683:BZQ327683 BPS327683:BPU327683 BFW327683:BFY327683 AWA327683:AWC327683 AME327683:AMG327683 ACI327683:ACK327683 SM327683:SO327683 IQ327683:IS327683 WVC262147:WVE262147 WLG262147:WLI262147 WBK262147:WBM262147 VRO262147:VRQ262147 VHS262147:VHU262147 UXW262147:UXY262147 UOA262147:UOC262147 UEE262147:UEG262147 TUI262147:TUK262147 TKM262147:TKO262147 TAQ262147:TAS262147 SQU262147:SQW262147 SGY262147:SHA262147 RXC262147:RXE262147 RNG262147:RNI262147 RDK262147:RDM262147 QTO262147:QTQ262147 QJS262147:QJU262147 PZW262147:PZY262147 PQA262147:PQC262147 PGE262147:PGG262147 OWI262147:OWK262147 OMM262147:OMO262147 OCQ262147:OCS262147 NSU262147:NSW262147 NIY262147:NJA262147 MZC262147:MZE262147 MPG262147:MPI262147 MFK262147:MFM262147 LVO262147:LVQ262147 LLS262147:LLU262147 LBW262147:LBY262147 KSA262147:KSC262147 KIE262147:KIG262147 JYI262147:JYK262147 JOM262147:JOO262147 JEQ262147:JES262147 IUU262147:IUW262147 IKY262147:ILA262147 IBC262147:IBE262147 HRG262147:HRI262147 HHK262147:HHM262147 GXO262147:GXQ262147 GNS262147:GNU262147 GDW262147:GDY262147 FUA262147:FUC262147 FKE262147:FKG262147 FAI262147:FAK262147 EQM262147:EQO262147 EGQ262147:EGS262147 DWU262147:DWW262147 DMY262147:DNA262147 DDC262147:DDE262147 CTG262147:CTI262147 CJK262147:CJM262147 BZO262147:BZQ262147 BPS262147:BPU262147 BFW262147:BFY262147 AWA262147:AWC262147 AME262147:AMG262147 ACI262147:ACK262147 SM262147:SO262147 IQ262147:IS262147 WVC196611:WVE196611 WLG196611:WLI196611 WBK196611:WBM196611 VRO196611:VRQ196611 VHS196611:VHU196611 UXW196611:UXY196611 UOA196611:UOC196611 UEE196611:UEG196611 TUI196611:TUK196611 TKM196611:TKO196611 TAQ196611:TAS196611 SQU196611:SQW196611 SGY196611:SHA196611 RXC196611:RXE196611 RNG196611:RNI196611 RDK196611:RDM196611 QTO196611:QTQ196611 QJS196611:QJU196611 PZW196611:PZY196611 PQA196611:PQC196611 PGE196611:PGG196611 OWI196611:OWK196611 OMM196611:OMO196611 OCQ196611:OCS196611 NSU196611:NSW196611 NIY196611:NJA196611 MZC196611:MZE196611 MPG196611:MPI196611 MFK196611:MFM196611 LVO196611:LVQ196611 LLS196611:LLU196611 LBW196611:LBY196611 KSA196611:KSC196611 KIE196611:KIG196611 JYI196611:JYK196611 JOM196611:JOO196611 JEQ196611:JES196611 IUU196611:IUW196611 IKY196611:ILA196611 IBC196611:IBE196611 HRG196611:HRI196611 HHK196611:HHM196611 GXO196611:GXQ196611 GNS196611:GNU196611 GDW196611:GDY196611 FUA196611:FUC196611 FKE196611:FKG196611 FAI196611:FAK196611 EQM196611:EQO196611 EGQ196611:EGS196611 DWU196611:DWW196611 DMY196611:DNA196611 DDC196611:DDE196611 CTG196611:CTI196611 CJK196611:CJM196611 BZO196611:BZQ196611 BPS196611:BPU196611 BFW196611:BFY196611 AWA196611:AWC196611 AME196611:AMG196611 ACI196611:ACK196611 SM196611:SO196611 IQ196611:IS196611 WVC131075:WVE131075 WLG131075:WLI131075 WBK131075:WBM131075 VRO131075:VRQ131075 VHS131075:VHU131075 UXW131075:UXY131075 UOA131075:UOC131075 UEE131075:UEG131075 TUI131075:TUK131075 TKM131075:TKO131075 TAQ131075:TAS131075 SQU131075:SQW131075 SGY131075:SHA131075 RXC131075:RXE131075 RNG131075:RNI131075 RDK131075:RDM131075 QTO131075:QTQ131075 QJS131075:QJU131075 PZW131075:PZY131075 PQA131075:PQC131075 PGE131075:PGG131075 OWI131075:OWK131075 OMM131075:OMO131075 OCQ131075:OCS131075 NSU131075:NSW131075 NIY131075:NJA131075 MZC131075:MZE131075 MPG131075:MPI131075 MFK131075:MFM131075 LVO131075:LVQ131075 LLS131075:LLU131075 LBW131075:LBY131075 KSA131075:KSC131075 KIE131075:KIG131075 JYI131075:JYK131075 JOM131075:JOO131075 JEQ131075:JES131075 IUU131075:IUW131075 IKY131075:ILA131075 IBC131075:IBE131075 HRG131075:HRI131075 HHK131075:HHM131075 GXO131075:GXQ131075 GNS131075:GNU131075 GDW131075:GDY131075 FUA131075:FUC131075 FKE131075:FKG131075 FAI131075:FAK131075 EQM131075:EQO131075 EGQ131075:EGS131075 DWU131075:DWW131075 DMY131075:DNA131075 DDC131075:DDE131075 CTG131075:CTI131075 CJK131075:CJM131075 BZO131075:BZQ131075 BPS131075:BPU131075 BFW131075:BFY131075 AWA131075:AWC131075 AME131075:AMG131075 ACI131075:ACK131075 SM131075:SO131075 IQ131075:IS131075 WVC65539:WVE65539 WLG65539:WLI65539 WBK65539:WBM65539 VRO65539:VRQ65539 VHS65539:VHU65539 UXW65539:UXY65539 UOA65539:UOC65539 UEE65539:UEG65539 TUI65539:TUK65539 TKM65539:TKO65539 TAQ65539:TAS65539 SQU65539:SQW65539 SGY65539:SHA65539 RXC65539:RXE65539 RNG65539:RNI65539 RDK65539:RDM65539 QTO65539:QTQ65539 QJS65539:QJU65539 PZW65539:PZY65539 PQA65539:PQC65539 PGE65539:PGG65539 OWI65539:OWK65539 OMM65539:OMO65539 OCQ65539:OCS65539 NSU65539:NSW65539 NIY65539:NJA65539 MZC65539:MZE65539 MPG65539:MPI65539 MFK65539:MFM65539 LVO65539:LVQ65539 LLS65539:LLU65539 LBW65539:LBY65539 KSA65539:KSC65539 KIE65539:KIG65539 JYI65539:JYK65539 JOM65539:JOO65539 JEQ65539:JES65539 IUU65539:IUW65539 IKY65539:ILA65539 IBC65539:IBE65539 HRG65539:HRI65539 HHK65539:HHM65539 GXO65539:GXQ65539 GNS65539:GNU65539 GDW65539:GDY65539 FUA65539:FUC65539 FKE65539:FKG65539 FAI65539:FAK65539 EQM65539:EQO65539 EGQ65539:EGS65539 DWU65539:DWW65539 DMY65539:DNA65539 DDC65539:DDE65539 CTG65539:CTI65539 CJK65539:CJM65539 BZO65539:BZQ65539 BPS65539:BPU65539 BFW65539:BFY65539 AWA65539:AWC65539 AME65539:AMG65539 ACI65539:ACK65539 SM65539:SO65539 IQ65539:IS65539 IQ5:IS5 SM5:SO5 WVC5:WVE5 WLG5:WLI5 WBK5:WBM5 VRO5:VRQ5 VHS5:VHU5 UXW5:UXY5 UOA5:UOC5 UEE5:UEG5 TUI5:TUK5 TKM5:TKO5 TAQ5:TAS5 SQU5:SQW5 SGY5:SHA5 RXC5:RXE5 RNG5:RNI5 RDK5:RDM5 QTO5:QTQ5 QJS5:QJU5 PZW5:PZY5 PQA5:PQC5 PGE5:PGG5 OWI5:OWK5 OMM5:OMO5 OCQ5:OCS5 NSU5:NSW5 NIY5:NJA5 MZC5:MZE5 MPG5:MPI5 MFK5:MFM5 LVO5:LVQ5 LLS5:LLU5 LBW5:LBY5 KSA5:KSC5 KIE5:KIG5 JYI5:JYK5 JOM5:JOO5 JEQ5:JES5 IUU5:IUW5 IKY5:ILA5 IBC5:IBE5 HRG5:HRI5 HHK5:HHM5 GXO5:GXQ5 GNS5:GNU5 GDW5:GDY5 FUA5:FUC5 FKE5:FKG5 FAI5:FAK5 EQM5:EQO5 EGQ5:EGS5 DWU5:DWW5 DMY5:DNA5 DDC5:DDE5 CTG5:CTI5 CJK5:CJM5 BZO5:BZQ5 BPS5:BPU5 BFW5:BFY5 AWA5:AWC5 AME5:AMG5 ACI5:ACK5 A65539:C65539 A131075:C131075 A196611:C196611 A262147:C262147 A327683:C327683 A393219:C393219 A458755:C458755 A524291:C524291 A589827:C589827 A655363:C655363 A720899:C720899 A786435:C786435 A851971:C851971 A917507:C917507 A983043:C983043"/>
    <dataValidation allowBlank="1" showInputMessage="1" showErrorMessage="1" promptTitle="Indirizzo" prompt="Digita qui l'indirizzo" sqref="WVC983041:WVE983041 WLG983041:WLI983041 WBK983041:WBM983041 VRO983041:VRQ983041 VHS983041:VHU983041 UXW983041:UXY983041 UOA983041:UOC983041 UEE983041:UEG983041 TUI983041:TUK983041 TKM983041:TKO983041 TAQ983041:TAS983041 SQU983041:SQW983041 SGY983041:SHA983041 RXC983041:RXE983041 RNG983041:RNI983041 RDK983041:RDM983041 QTO983041:QTQ983041 QJS983041:QJU983041 PZW983041:PZY983041 PQA983041:PQC983041 PGE983041:PGG983041 OWI983041:OWK983041 OMM983041:OMO983041 OCQ983041:OCS983041 NSU983041:NSW983041 NIY983041:NJA983041 MZC983041:MZE983041 MPG983041:MPI983041 MFK983041:MFM983041 LVO983041:LVQ983041 LLS983041:LLU983041 LBW983041:LBY983041 KSA983041:KSC983041 KIE983041:KIG983041 JYI983041:JYK983041 JOM983041:JOO983041 JEQ983041:JES983041 IUU983041:IUW983041 IKY983041:ILA983041 IBC983041:IBE983041 HRG983041:HRI983041 HHK983041:HHM983041 GXO983041:GXQ983041 GNS983041:GNU983041 GDW983041:GDY983041 FUA983041:FUC983041 FKE983041:FKG983041 FAI983041:FAK983041 EQM983041:EQO983041 EGQ983041:EGS983041 DWU983041:DWW983041 DMY983041:DNA983041 DDC983041:DDE983041 CTG983041:CTI983041 CJK983041:CJM983041 BZO983041:BZQ983041 BPS983041:BPU983041 BFW983041:BFY983041 AWA983041:AWC983041 AME983041:AMG983041 ACI983041:ACK983041 SM983041:SO983041 IQ983041:IS983041 WVC917505:WVE917505 WLG917505:WLI917505 WBK917505:WBM917505 VRO917505:VRQ917505 VHS917505:VHU917505 UXW917505:UXY917505 UOA917505:UOC917505 UEE917505:UEG917505 TUI917505:TUK917505 TKM917505:TKO917505 TAQ917505:TAS917505 SQU917505:SQW917505 SGY917505:SHA917505 RXC917505:RXE917505 RNG917505:RNI917505 RDK917505:RDM917505 QTO917505:QTQ917505 QJS917505:QJU917505 PZW917505:PZY917505 PQA917505:PQC917505 PGE917505:PGG917505 OWI917505:OWK917505 OMM917505:OMO917505 OCQ917505:OCS917505 NSU917505:NSW917505 NIY917505:NJA917505 MZC917505:MZE917505 MPG917505:MPI917505 MFK917505:MFM917505 LVO917505:LVQ917505 LLS917505:LLU917505 LBW917505:LBY917505 KSA917505:KSC917505 KIE917505:KIG917505 JYI917505:JYK917505 JOM917505:JOO917505 JEQ917505:JES917505 IUU917505:IUW917505 IKY917505:ILA917505 IBC917505:IBE917505 HRG917505:HRI917505 HHK917505:HHM917505 GXO917505:GXQ917505 GNS917505:GNU917505 GDW917505:GDY917505 FUA917505:FUC917505 FKE917505:FKG917505 FAI917505:FAK917505 EQM917505:EQO917505 EGQ917505:EGS917505 DWU917505:DWW917505 DMY917505:DNA917505 DDC917505:DDE917505 CTG917505:CTI917505 CJK917505:CJM917505 BZO917505:BZQ917505 BPS917505:BPU917505 BFW917505:BFY917505 AWA917505:AWC917505 AME917505:AMG917505 ACI917505:ACK917505 SM917505:SO917505 IQ917505:IS917505 WVC851969:WVE851969 WLG851969:WLI851969 WBK851969:WBM851969 VRO851969:VRQ851969 VHS851969:VHU851969 UXW851969:UXY851969 UOA851969:UOC851969 UEE851969:UEG851969 TUI851969:TUK851969 TKM851969:TKO851969 TAQ851969:TAS851969 SQU851969:SQW851969 SGY851969:SHA851969 RXC851969:RXE851969 RNG851969:RNI851969 RDK851969:RDM851969 QTO851969:QTQ851969 QJS851969:QJU851969 PZW851969:PZY851969 PQA851969:PQC851969 PGE851969:PGG851969 OWI851969:OWK851969 OMM851969:OMO851969 OCQ851969:OCS851969 NSU851969:NSW851969 NIY851969:NJA851969 MZC851969:MZE851969 MPG851969:MPI851969 MFK851969:MFM851969 LVO851969:LVQ851969 LLS851969:LLU851969 LBW851969:LBY851969 KSA851969:KSC851969 KIE851969:KIG851969 JYI851969:JYK851969 JOM851969:JOO851969 JEQ851969:JES851969 IUU851969:IUW851969 IKY851969:ILA851969 IBC851969:IBE851969 HRG851969:HRI851969 HHK851969:HHM851969 GXO851969:GXQ851969 GNS851969:GNU851969 GDW851969:GDY851969 FUA851969:FUC851969 FKE851969:FKG851969 FAI851969:FAK851969 EQM851969:EQO851969 EGQ851969:EGS851969 DWU851969:DWW851969 DMY851969:DNA851969 DDC851969:DDE851969 CTG851969:CTI851969 CJK851969:CJM851969 BZO851969:BZQ851969 BPS851969:BPU851969 BFW851969:BFY851969 AWA851969:AWC851969 AME851969:AMG851969 ACI851969:ACK851969 SM851969:SO851969 IQ851969:IS851969 WVC786433:WVE786433 WLG786433:WLI786433 WBK786433:WBM786433 VRO786433:VRQ786433 VHS786433:VHU786433 UXW786433:UXY786433 UOA786433:UOC786433 UEE786433:UEG786433 TUI786433:TUK786433 TKM786433:TKO786433 TAQ786433:TAS786433 SQU786433:SQW786433 SGY786433:SHA786433 RXC786433:RXE786433 RNG786433:RNI786433 RDK786433:RDM786433 QTO786433:QTQ786433 QJS786433:QJU786433 PZW786433:PZY786433 PQA786433:PQC786433 PGE786433:PGG786433 OWI786433:OWK786433 OMM786433:OMO786433 OCQ786433:OCS786433 NSU786433:NSW786433 NIY786433:NJA786433 MZC786433:MZE786433 MPG786433:MPI786433 MFK786433:MFM786433 LVO786433:LVQ786433 LLS786433:LLU786433 LBW786433:LBY786433 KSA786433:KSC786433 KIE786433:KIG786433 JYI786433:JYK786433 JOM786433:JOO786433 JEQ786433:JES786433 IUU786433:IUW786433 IKY786433:ILA786433 IBC786433:IBE786433 HRG786433:HRI786433 HHK786433:HHM786433 GXO786433:GXQ786433 GNS786433:GNU786433 GDW786433:GDY786433 FUA786433:FUC786433 FKE786433:FKG786433 FAI786433:FAK786433 EQM786433:EQO786433 EGQ786433:EGS786433 DWU786433:DWW786433 DMY786433:DNA786433 DDC786433:DDE786433 CTG786433:CTI786433 CJK786433:CJM786433 BZO786433:BZQ786433 BPS786433:BPU786433 BFW786433:BFY786433 AWA786433:AWC786433 AME786433:AMG786433 ACI786433:ACK786433 SM786433:SO786433 IQ786433:IS786433 WVC720897:WVE720897 WLG720897:WLI720897 WBK720897:WBM720897 VRO720897:VRQ720897 VHS720897:VHU720897 UXW720897:UXY720897 UOA720897:UOC720897 UEE720897:UEG720897 TUI720897:TUK720897 TKM720897:TKO720897 TAQ720897:TAS720897 SQU720897:SQW720897 SGY720897:SHA720897 RXC720897:RXE720897 RNG720897:RNI720897 RDK720897:RDM720897 QTO720897:QTQ720897 QJS720897:QJU720897 PZW720897:PZY720897 PQA720897:PQC720897 PGE720897:PGG720897 OWI720897:OWK720897 OMM720897:OMO720897 OCQ720897:OCS720897 NSU720897:NSW720897 NIY720897:NJA720897 MZC720897:MZE720897 MPG720897:MPI720897 MFK720897:MFM720897 LVO720897:LVQ720897 LLS720897:LLU720897 LBW720897:LBY720897 KSA720897:KSC720897 KIE720897:KIG720897 JYI720897:JYK720897 JOM720897:JOO720897 JEQ720897:JES720897 IUU720897:IUW720897 IKY720897:ILA720897 IBC720897:IBE720897 HRG720897:HRI720897 HHK720897:HHM720897 GXO720897:GXQ720897 GNS720897:GNU720897 GDW720897:GDY720897 FUA720897:FUC720897 FKE720897:FKG720897 FAI720897:FAK720897 EQM720897:EQO720897 EGQ720897:EGS720897 DWU720897:DWW720897 DMY720897:DNA720897 DDC720897:DDE720897 CTG720897:CTI720897 CJK720897:CJM720897 BZO720897:BZQ720897 BPS720897:BPU720897 BFW720897:BFY720897 AWA720897:AWC720897 AME720897:AMG720897 ACI720897:ACK720897 SM720897:SO720897 IQ720897:IS720897 WVC655361:WVE655361 WLG655361:WLI655361 WBK655361:WBM655361 VRO655361:VRQ655361 VHS655361:VHU655361 UXW655361:UXY655361 UOA655361:UOC655361 UEE655361:UEG655361 TUI655361:TUK655361 TKM655361:TKO655361 TAQ655361:TAS655361 SQU655361:SQW655361 SGY655361:SHA655361 RXC655361:RXE655361 RNG655361:RNI655361 RDK655361:RDM655361 QTO655361:QTQ655361 QJS655361:QJU655361 PZW655361:PZY655361 PQA655361:PQC655361 PGE655361:PGG655361 OWI655361:OWK655361 OMM655361:OMO655361 OCQ655361:OCS655361 NSU655361:NSW655361 NIY655361:NJA655361 MZC655361:MZE655361 MPG655361:MPI655361 MFK655361:MFM655361 LVO655361:LVQ655361 LLS655361:LLU655361 LBW655361:LBY655361 KSA655361:KSC655361 KIE655361:KIG655361 JYI655361:JYK655361 JOM655361:JOO655361 JEQ655361:JES655361 IUU655361:IUW655361 IKY655361:ILA655361 IBC655361:IBE655361 HRG655361:HRI655361 HHK655361:HHM655361 GXO655361:GXQ655361 GNS655361:GNU655361 GDW655361:GDY655361 FUA655361:FUC655361 FKE655361:FKG655361 FAI655361:FAK655361 EQM655361:EQO655361 EGQ655361:EGS655361 DWU655361:DWW655361 DMY655361:DNA655361 DDC655361:DDE655361 CTG655361:CTI655361 CJK655361:CJM655361 BZO655361:BZQ655361 BPS655361:BPU655361 BFW655361:BFY655361 AWA655361:AWC655361 AME655361:AMG655361 ACI655361:ACK655361 SM655361:SO655361 IQ655361:IS655361 WVC589825:WVE589825 WLG589825:WLI589825 WBK589825:WBM589825 VRO589825:VRQ589825 VHS589825:VHU589825 UXW589825:UXY589825 UOA589825:UOC589825 UEE589825:UEG589825 TUI589825:TUK589825 TKM589825:TKO589825 TAQ589825:TAS589825 SQU589825:SQW589825 SGY589825:SHA589825 RXC589825:RXE589825 RNG589825:RNI589825 RDK589825:RDM589825 QTO589825:QTQ589825 QJS589825:QJU589825 PZW589825:PZY589825 PQA589825:PQC589825 PGE589825:PGG589825 OWI589825:OWK589825 OMM589825:OMO589825 OCQ589825:OCS589825 NSU589825:NSW589825 NIY589825:NJA589825 MZC589825:MZE589825 MPG589825:MPI589825 MFK589825:MFM589825 LVO589825:LVQ589825 LLS589825:LLU589825 LBW589825:LBY589825 KSA589825:KSC589825 KIE589825:KIG589825 JYI589825:JYK589825 JOM589825:JOO589825 JEQ589825:JES589825 IUU589825:IUW589825 IKY589825:ILA589825 IBC589825:IBE589825 HRG589825:HRI589825 HHK589825:HHM589825 GXO589825:GXQ589825 GNS589825:GNU589825 GDW589825:GDY589825 FUA589825:FUC589825 FKE589825:FKG589825 FAI589825:FAK589825 EQM589825:EQO589825 EGQ589825:EGS589825 DWU589825:DWW589825 DMY589825:DNA589825 DDC589825:DDE589825 CTG589825:CTI589825 CJK589825:CJM589825 BZO589825:BZQ589825 BPS589825:BPU589825 BFW589825:BFY589825 AWA589825:AWC589825 AME589825:AMG589825 ACI589825:ACK589825 SM589825:SO589825 IQ589825:IS589825 WVC524289:WVE524289 WLG524289:WLI524289 WBK524289:WBM524289 VRO524289:VRQ524289 VHS524289:VHU524289 UXW524289:UXY524289 UOA524289:UOC524289 UEE524289:UEG524289 TUI524289:TUK524289 TKM524289:TKO524289 TAQ524289:TAS524289 SQU524289:SQW524289 SGY524289:SHA524289 RXC524289:RXE524289 RNG524289:RNI524289 RDK524289:RDM524289 QTO524289:QTQ524289 QJS524289:QJU524289 PZW524289:PZY524289 PQA524289:PQC524289 PGE524289:PGG524289 OWI524289:OWK524289 OMM524289:OMO524289 OCQ524289:OCS524289 NSU524289:NSW524289 NIY524289:NJA524289 MZC524289:MZE524289 MPG524289:MPI524289 MFK524289:MFM524289 LVO524289:LVQ524289 LLS524289:LLU524289 LBW524289:LBY524289 KSA524289:KSC524289 KIE524289:KIG524289 JYI524289:JYK524289 JOM524289:JOO524289 JEQ524289:JES524289 IUU524289:IUW524289 IKY524289:ILA524289 IBC524289:IBE524289 HRG524289:HRI524289 HHK524289:HHM524289 GXO524289:GXQ524289 GNS524289:GNU524289 GDW524289:GDY524289 FUA524289:FUC524289 FKE524289:FKG524289 FAI524289:FAK524289 EQM524289:EQO524289 EGQ524289:EGS524289 DWU524289:DWW524289 DMY524289:DNA524289 DDC524289:DDE524289 CTG524289:CTI524289 CJK524289:CJM524289 BZO524289:BZQ524289 BPS524289:BPU524289 BFW524289:BFY524289 AWA524289:AWC524289 AME524289:AMG524289 ACI524289:ACK524289 SM524289:SO524289 IQ524289:IS524289 WVC458753:WVE458753 WLG458753:WLI458753 WBK458753:WBM458753 VRO458753:VRQ458753 VHS458753:VHU458753 UXW458753:UXY458753 UOA458753:UOC458753 UEE458753:UEG458753 TUI458753:TUK458753 TKM458753:TKO458753 TAQ458753:TAS458753 SQU458753:SQW458753 SGY458753:SHA458753 RXC458753:RXE458753 RNG458753:RNI458753 RDK458753:RDM458753 QTO458753:QTQ458753 QJS458753:QJU458753 PZW458753:PZY458753 PQA458753:PQC458753 PGE458753:PGG458753 OWI458753:OWK458753 OMM458753:OMO458753 OCQ458753:OCS458753 NSU458753:NSW458753 NIY458753:NJA458753 MZC458753:MZE458753 MPG458753:MPI458753 MFK458753:MFM458753 LVO458753:LVQ458753 LLS458753:LLU458753 LBW458753:LBY458753 KSA458753:KSC458753 KIE458753:KIG458753 JYI458753:JYK458753 JOM458753:JOO458753 JEQ458753:JES458753 IUU458753:IUW458753 IKY458753:ILA458753 IBC458753:IBE458753 HRG458753:HRI458753 HHK458753:HHM458753 GXO458753:GXQ458753 GNS458753:GNU458753 GDW458753:GDY458753 FUA458753:FUC458753 FKE458753:FKG458753 FAI458753:FAK458753 EQM458753:EQO458753 EGQ458753:EGS458753 DWU458753:DWW458753 DMY458753:DNA458753 DDC458753:DDE458753 CTG458753:CTI458753 CJK458753:CJM458753 BZO458753:BZQ458753 BPS458753:BPU458753 BFW458753:BFY458753 AWA458753:AWC458753 AME458753:AMG458753 ACI458753:ACK458753 SM458753:SO458753 IQ458753:IS458753 WVC393217:WVE393217 WLG393217:WLI393217 WBK393217:WBM393217 VRO393217:VRQ393217 VHS393217:VHU393217 UXW393217:UXY393217 UOA393217:UOC393217 UEE393217:UEG393217 TUI393217:TUK393217 TKM393217:TKO393217 TAQ393217:TAS393217 SQU393217:SQW393217 SGY393217:SHA393217 RXC393217:RXE393217 RNG393217:RNI393217 RDK393217:RDM393217 QTO393217:QTQ393217 QJS393217:QJU393217 PZW393217:PZY393217 PQA393217:PQC393217 PGE393217:PGG393217 OWI393217:OWK393217 OMM393217:OMO393217 OCQ393217:OCS393217 NSU393217:NSW393217 NIY393217:NJA393217 MZC393217:MZE393217 MPG393217:MPI393217 MFK393217:MFM393217 LVO393217:LVQ393217 LLS393217:LLU393217 LBW393217:LBY393217 KSA393217:KSC393217 KIE393217:KIG393217 JYI393217:JYK393217 JOM393217:JOO393217 JEQ393217:JES393217 IUU393217:IUW393217 IKY393217:ILA393217 IBC393217:IBE393217 HRG393217:HRI393217 HHK393217:HHM393217 GXO393217:GXQ393217 GNS393217:GNU393217 GDW393217:GDY393217 FUA393217:FUC393217 FKE393217:FKG393217 FAI393217:FAK393217 EQM393217:EQO393217 EGQ393217:EGS393217 DWU393217:DWW393217 DMY393217:DNA393217 DDC393217:DDE393217 CTG393217:CTI393217 CJK393217:CJM393217 BZO393217:BZQ393217 BPS393217:BPU393217 BFW393217:BFY393217 AWA393217:AWC393217 AME393217:AMG393217 ACI393217:ACK393217 SM393217:SO393217 IQ393217:IS393217 WVC327681:WVE327681 WLG327681:WLI327681 WBK327681:WBM327681 VRO327681:VRQ327681 VHS327681:VHU327681 UXW327681:UXY327681 UOA327681:UOC327681 UEE327681:UEG327681 TUI327681:TUK327681 TKM327681:TKO327681 TAQ327681:TAS327681 SQU327681:SQW327681 SGY327681:SHA327681 RXC327681:RXE327681 RNG327681:RNI327681 RDK327681:RDM327681 QTO327681:QTQ327681 QJS327681:QJU327681 PZW327681:PZY327681 PQA327681:PQC327681 PGE327681:PGG327681 OWI327681:OWK327681 OMM327681:OMO327681 OCQ327681:OCS327681 NSU327681:NSW327681 NIY327681:NJA327681 MZC327681:MZE327681 MPG327681:MPI327681 MFK327681:MFM327681 LVO327681:LVQ327681 LLS327681:LLU327681 LBW327681:LBY327681 KSA327681:KSC327681 KIE327681:KIG327681 JYI327681:JYK327681 JOM327681:JOO327681 JEQ327681:JES327681 IUU327681:IUW327681 IKY327681:ILA327681 IBC327681:IBE327681 HRG327681:HRI327681 HHK327681:HHM327681 GXO327681:GXQ327681 GNS327681:GNU327681 GDW327681:GDY327681 FUA327681:FUC327681 FKE327681:FKG327681 FAI327681:FAK327681 EQM327681:EQO327681 EGQ327681:EGS327681 DWU327681:DWW327681 DMY327681:DNA327681 DDC327681:DDE327681 CTG327681:CTI327681 CJK327681:CJM327681 BZO327681:BZQ327681 BPS327681:BPU327681 BFW327681:BFY327681 AWA327681:AWC327681 AME327681:AMG327681 ACI327681:ACK327681 SM327681:SO327681 IQ327681:IS327681 WVC262145:WVE262145 WLG262145:WLI262145 WBK262145:WBM262145 VRO262145:VRQ262145 VHS262145:VHU262145 UXW262145:UXY262145 UOA262145:UOC262145 UEE262145:UEG262145 TUI262145:TUK262145 TKM262145:TKO262145 TAQ262145:TAS262145 SQU262145:SQW262145 SGY262145:SHA262145 RXC262145:RXE262145 RNG262145:RNI262145 RDK262145:RDM262145 QTO262145:QTQ262145 QJS262145:QJU262145 PZW262145:PZY262145 PQA262145:PQC262145 PGE262145:PGG262145 OWI262145:OWK262145 OMM262145:OMO262145 OCQ262145:OCS262145 NSU262145:NSW262145 NIY262145:NJA262145 MZC262145:MZE262145 MPG262145:MPI262145 MFK262145:MFM262145 LVO262145:LVQ262145 LLS262145:LLU262145 LBW262145:LBY262145 KSA262145:KSC262145 KIE262145:KIG262145 JYI262145:JYK262145 JOM262145:JOO262145 JEQ262145:JES262145 IUU262145:IUW262145 IKY262145:ILA262145 IBC262145:IBE262145 HRG262145:HRI262145 HHK262145:HHM262145 GXO262145:GXQ262145 GNS262145:GNU262145 GDW262145:GDY262145 FUA262145:FUC262145 FKE262145:FKG262145 FAI262145:FAK262145 EQM262145:EQO262145 EGQ262145:EGS262145 DWU262145:DWW262145 DMY262145:DNA262145 DDC262145:DDE262145 CTG262145:CTI262145 CJK262145:CJM262145 BZO262145:BZQ262145 BPS262145:BPU262145 BFW262145:BFY262145 AWA262145:AWC262145 AME262145:AMG262145 ACI262145:ACK262145 SM262145:SO262145 IQ262145:IS262145 WVC196609:WVE196609 WLG196609:WLI196609 WBK196609:WBM196609 VRO196609:VRQ196609 VHS196609:VHU196609 UXW196609:UXY196609 UOA196609:UOC196609 UEE196609:UEG196609 TUI196609:TUK196609 TKM196609:TKO196609 TAQ196609:TAS196609 SQU196609:SQW196609 SGY196609:SHA196609 RXC196609:RXE196609 RNG196609:RNI196609 RDK196609:RDM196609 QTO196609:QTQ196609 QJS196609:QJU196609 PZW196609:PZY196609 PQA196609:PQC196609 PGE196609:PGG196609 OWI196609:OWK196609 OMM196609:OMO196609 OCQ196609:OCS196609 NSU196609:NSW196609 NIY196609:NJA196609 MZC196609:MZE196609 MPG196609:MPI196609 MFK196609:MFM196609 LVO196609:LVQ196609 LLS196609:LLU196609 LBW196609:LBY196609 KSA196609:KSC196609 KIE196609:KIG196609 JYI196609:JYK196609 JOM196609:JOO196609 JEQ196609:JES196609 IUU196609:IUW196609 IKY196609:ILA196609 IBC196609:IBE196609 HRG196609:HRI196609 HHK196609:HHM196609 GXO196609:GXQ196609 GNS196609:GNU196609 GDW196609:GDY196609 FUA196609:FUC196609 FKE196609:FKG196609 FAI196609:FAK196609 EQM196609:EQO196609 EGQ196609:EGS196609 DWU196609:DWW196609 DMY196609:DNA196609 DDC196609:DDE196609 CTG196609:CTI196609 CJK196609:CJM196609 BZO196609:BZQ196609 BPS196609:BPU196609 BFW196609:BFY196609 AWA196609:AWC196609 AME196609:AMG196609 ACI196609:ACK196609 SM196609:SO196609 IQ196609:IS196609 WVC131073:WVE131073 WLG131073:WLI131073 WBK131073:WBM131073 VRO131073:VRQ131073 VHS131073:VHU131073 UXW131073:UXY131073 UOA131073:UOC131073 UEE131073:UEG131073 TUI131073:TUK131073 TKM131073:TKO131073 TAQ131073:TAS131073 SQU131073:SQW131073 SGY131073:SHA131073 RXC131073:RXE131073 RNG131073:RNI131073 RDK131073:RDM131073 QTO131073:QTQ131073 QJS131073:QJU131073 PZW131073:PZY131073 PQA131073:PQC131073 PGE131073:PGG131073 OWI131073:OWK131073 OMM131073:OMO131073 OCQ131073:OCS131073 NSU131073:NSW131073 NIY131073:NJA131073 MZC131073:MZE131073 MPG131073:MPI131073 MFK131073:MFM131073 LVO131073:LVQ131073 LLS131073:LLU131073 LBW131073:LBY131073 KSA131073:KSC131073 KIE131073:KIG131073 JYI131073:JYK131073 JOM131073:JOO131073 JEQ131073:JES131073 IUU131073:IUW131073 IKY131073:ILA131073 IBC131073:IBE131073 HRG131073:HRI131073 HHK131073:HHM131073 GXO131073:GXQ131073 GNS131073:GNU131073 GDW131073:GDY131073 FUA131073:FUC131073 FKE131073:FKG131073 FAI131073:FAK131073 EQM131073:EQO131073 EGQ131073:EGS131073 DWU131073:DWW131073 DMY131073:DNA131073 DDC131073:DDE131073 CTG131073:CTI131073 CJK131073:CJM131073 BZO131073:BZQ131073 BPS131073:BPU131073 BFW131073:BFY131073 AWA131073:AWC131073 AME131073:AMG131073 ACI131073:ACK131073 SM131073:SO131073 IQ131073:IS131073 WVC65537:WVE65537 WLG65537:WLI65537 WBK65537:WBM65537 VRO65537:VRQ65537 VHS65537:VHU65537 UXW65537:UXY65537 UOA65537:UOC65537 UEE65537:UEG65537 TUI65537:TUK65537 TKM65537:TKO65537 TAQ65537:TAS65537 SQU65537:SQW65537 SGY65537:SHA65537 RXC65537:RXE65537 RNG65537:RNI65537 RDK65537:RDM65537 QTO65537:QTQ65537 QJS65537:QJU65537 PZW65537:PZY65537 PQA65537:PQC65537 PGE65537:PGG65537 OWI65537:OWK65537 OMM65537:OMO65537 OCQ65537:OCS65537 NSU65537:NSW65537 NIY65537:NJA65537 MZC65537:MZE65537 MPG65537:MPI65537 MFK65537:MFM65537 LVO65537:LVQ65537 LLS65537:LLU65537 LBW65537:LBY65537 KSA65537:KSC65537 KIE65537:KIG65537 JYI65537:JYK65537 JOM65537:JOO65537 JEQ65537:JES65537 IUU65537:IUW65537 IKY65537:ILA65537 IBC65537:IBE65537 HRG65537:HRI65537 HHK65537:HHM65537 GXO65537:GXQ65537 GNS65537:GNU65537 GDW65537:GDY65537 FUA65537:FUC65537 FKE65537:FKG65537 FAI65537:FAK65537 EQM65537:EQO65537 EGQ65537:EGS65537 DWU65537:DWW65537 DMY65537:DNA65537 DDC65537:DDE65537 CTG65537:CTI65537 CJK65537:CJM65537 BZO65537:BZQ65537 BPS65537:BPU65537 BFW65537:BFY65537 AWA65537:AWC65537 AME65537:AMG65537 ACI65537:ACK65537 SM65537:SO65537 IQ65537:IS65537 IQ3:IS3 SM3:SO3 WVC3:WVE3 WLG3:WLI3 WBK3:WBM3 VRO3:VRQ3 VHS3:VHU3 UXW3:UXY3 UOA3:UOC3 UEE3:UEG3 TUI3:TUK3 TKM3:TKO3 TAQ3:TAS3 SQU3:SQW3 SGY3:SHA3 RXC3:RXE3 RNG3:RNI3 RDK3:RDM3 QTO3:QTQ3 QJS3:QJU3 PZW3:PZY3 PQA3:PQC3 PGE3:PGG3 OWI3:OWK3 OMM3:OMO3 OCQ3:OCS3 NSU3:NSW3 NIY3:NJA3 MZC3:MZE3 MPG3:MPI3 MFK3:MFM3 LVO3:LVQ3 LLS3:LLU3 LBW3:LBY3 KSA3:KSC3 KIE3:KIG3 JYI3:JYK3 JOM3:JOO3 JEQ3:JES3 IUU3:IUW3 IKY3:ILA3 IBC3:IBE3 HRG3:HRI3 HHK3:HHM3 GXO3:GXQ3 GNS3:GNU3 GDW3:GDY3 FUA3:FUC3 FKE3:FKG3 FAI3:FAK3 EQM3:EQO3 EGQ3:EGS3 DWU3:DWW3 DMY3:DNA3 DDC3:DDE3 CTG3:CTI3 CJK3:CJM3 BZO3:BZQ3 BPS3:BPU3 BFW3:BFY3 AWA3:AWC3 AME3:AMG3 ACI3:ACK3 A3 A5 A65537:C65537 A131073:C131073 A196609:C196609 A262145:C262145 A327681:C327681 A393217:C393217 A458753:C458753 A524289:C524289 A589825:C589825 A655361:C655361 A720897:C720897 A786433:C786433 A851969:C851969 A917505:C917505 A983041:C983041"/>
    <dataValidation allowBlank="1" showInputMessage="1" showErrorMessage="1" promptTitle="Società e Codice FIN" prompt="Digita qui la società e il codice FIN" sqref="WVC983039:WVE983039 WLG983039:WLI983039 WBK983039:WBM983039 VRO983039:VRQ983039 VHS983039:VHU983039 UXW983039:UXY983039 UOA983039:UOC983039 UEE983039:UEG983039 TUI983039:TUK983039 TKM983039:TKO983039 TAQ983039:TAS983039 SQU983039:SQW983039 SGY983039:SHA983039 RXC983039:RXE983039 RNG983039:RNI983039 RDK983039:RDM983039 QTO983039:QTQ983039 QJS983039:QJU983039 PZW983039:PZY983039 PQA983039:PQC983039 PGE983039:PGG983039 OWI983039:OWK983039 OMM983039:OMO983039 OCQ983039:OCS983039 NSU983039:NSW983039 NIY983039:NJA983039 MZC983039:MZE983039 MPG983039:MPI983039 MFK983039:MFM983039 LVO983039:LVQ983039 LLS983039:LLU983039 LBW983039:LBY983039 KSA983039:KSC983039 KIE983039:KIG983039 JYI983039:JYK983039 JOM983039:JOO983039 JEQ983039:JES983039 IUU983039:IUW983039 IKY983039:ILA983039 IBC983039:IBE983039 HRG983039:HRI983039 HHK983039:HHM983039 GXO983039:GXQ983039 GNS983039:GNU983039 GDW983039:GDY983039 FUA983039:FUC983039 FKE983039:FKG983039 FAI983039:FAK983039 EQM983039:EQO983039 EGQ983039:EGS983039 DWU983039:DWW983039 DMY983039:DNA983039 DDC983039:DDE983039 CTG983039:CTI983039 CJK983039:CJM983039 BZO983039:BZQ983039 BPS983039:BPU983039 BFW983039:BFY983039 AWA983039:AWC983039 AME983039:AMG983039 ACI983039:ACK983039 SM983039:SO983039 IQ983039:IS983039 WVC917503:WVE917503 WLG917503:WLI917503 WBK917503:WBM917503 VRO917503:VRQ917503 VHS917503:VHU917503 UXW917503:UXY917503 UOA917503:UOC917503 UEE917503:UEG917503 TUI917503:TUK917503 TKM917503:TKO917503 TAQ917503:TAS917503 SQU917503:SQW917503 SGY917503:SHA917503 RXC917503:RXE917503 RNG917503:RNI917503 RDK917503:RDM917503 QTO917503:QTQ917503 QJS917503:QJU917503 PZW917503:PZY917503 PQA917503:PQC917503 PGE917503:PGG917503 OWI917503:OWK917503 OMM917503:OMO917503 OCQ917503:OCS917503 NSU917503:NSW917503 NIY917503:NJA917503 MZC917503:MZE917503 MPG917503:MPI917503 MFK917503:MFM917503 LVO917503:LVQ917503 LLS917503:LLU917503 LBW917503:LBY917503 KSA917503:KSC917503 KIE917503:KIG917503 JYI917503:JYK917503 JOM917503:JOO917503 JEQ917503:JES917503 IUU917503:IUW917503 IKY917503:ILA917503 IBC917503:IBE917503 HRG917503:HRI917503 HHK917503:HHM917503 GXO917503:GXQ917503 GNS917503:GNU917503 GDW917503:GDY917503 FUA917503:FUC917503 FKE917503:FKG917503 FAI917503:FAK917503 EQM917503:EQO917503 EGQ917503:EGS917503 DWU917503:DWW917503 DMY917503:DNA917503 DDC917503:DDE917503 CTG917503:CTI917503 CJK917503:CJM917503 BZO917503:BZQ917503 BPS917503:BPU917503 BFW917503:BFY917503 AWA917503:AWC917503 AME917503:AMG917503 ACI917503:ACK917503 SM917503:SO917503 IQ917503:IS917503 WVC851967:WVE851967 WLG851967:WLI851967 WBK851967:WBM851967 VRO851967:VRQ851967 VHS851967:VHU851967 UXW851967:UXY851967 UOA851967:UOC851967 UEE851967:UEG851967 TUI851967:TUK851967 TKM851967:TKO851967 TAQ851967:TAS851967 SQU851967:SQW851967 SGY851967:SHA851967 RXC851967:RXE851967 RNG851967:RNI851967 RDK851967:RDM851967 QTO851967:QTQ851967 QJS851967:QJU851967 PZW851967:PZY851967 PQA851967:PQC851967 PGE851967:PGG851967 OWI851967:OWK851967 OMM851967:OMO851967 OCQ851967:OCS851967 NSU851967:NSW851967 NIY851967:NJA851967 MZC851967:MZE851967 MPG851967:MPI851967 MFK851967:MFM851967 LVO851967:LVQ851967 LLS851967:LLU851967 LBW851967:LBY851967 KSA851967:KSC851967 KIE851967:KIG851967 JYI851967:JYK851967 JOM851967:JOO851967 JEQ851967:JES851967 IUU851967:IUW851967 IKY851967:ILA851967 IBC851967:IBE851967 HRG851967:HRI851967 HHK851967:HHM851967 GXO851967:GXQ851967 GNS851967:GNU851967 GDW851967:GDY851967 FUA851967:FUC851967 FKE851967:FKG851967 FAI851967:FAK851967 EQM851967:EQO851967 EGQ851967:EGS851967 DWU851967:DWW851967 DMY851967:DNA851967 DDC851967:DDE851967 CTG851967:CTI851967 CJK851967:CJM851967 BZO851967:BZQ851967 BPS851967:BPU851967 BFW851967:BFY851967 AWA851967:AWC851967 AME851967:AMG851967 ACI851967:ACK851967 SM851967:SO851967 IQ851967:IS851967 WVC786431:WVE786431 WLG786431:WLI786431 WBK786431:WBM786431 VRO786431:VRQ786431 VHS786431:VHU786431 UXW786431:UXY786431 UOA786431:UOC786431 UEE786431:UEG786431 TUI786431:TUK786431 TKM786431:TKO786431 TAQ786431:TAS786431 SQU786431:SQW786431 SGY786431:SHA786431 RXC786431:RXE786431 RNG786431:RNI786431 RDK786431:RDM786431 QTO786431:QTQ786431 QJS786431:QJU786431 PZW786431:PZY786431 PQA786431:PQC786431 PGE786431:PGG786431 OWI786431:OWK786431 OMM786431:OMO786431 OCQ786431:OCS786431 NSU786431:NSW786431 NIY786431:NJA786431 MZC786431:MZE786431 MPG786431:MPI786431 MFK786431:MFM786431 LVO786431:LVQ786431 LLS786431:LLU786431 LBW786431:LBY786431 KSA786431:KSC786431 KIE786431:KIG786431 JYI786431:JYK786431 JOM786431:JOO786431 JEQ786431:JES786431 IUU786431:IUW786431 IKY786431:ILA786431 IBC786431:IBE786431 HRG786431:HRI786431 HHK786431:HHM786431 GXO786431:GXQ786431 GNS786431:GNU786431 GDW786431:GDY786431 FUA786431:FUC786431 FKE786431:FKG786431 FAI786431:FAK786431 EQM786431:EQO786431 EGQ786431:EGS786431 DWU786431:DWW786431 DMY786431:DNA786431 DDC786431:DDE786431 CTG786431:CTI786431 CJK786431:CJM786431 BZO786431:BZQ786431 BPS786431:BPU786431 BFW786431:BFY786431 AWA786431:AWC786431 AME786431:AMG786431 ACI786431:ACK786431 SM786431:SO786431 IQ786431:IS786431 WVC720895:WVE720895 WLG720895:WLI720895 WBK720895:WBM720895 VRO720895:VRQ720895 VHS720895:VHU720895 UXW720895:UXY720895 UOA720895:UOC720895 UEE720895:UEG720895 TUI720895:TUK720895 TKM720895:TKO720895 TAQ720895:TAS720895 SQU720895:SQW720895 SGY720895:SHA720895 RXC720895:RXE720895 RNG720895:RNI720895 RDK720895:RDM720895 QTO720895:QTQ720895 QJS720895:QJU720895 PZW720895:PZY720895 PQA720895:PQC720895 PGE720895:PGG720895 OWI720895:OWK720895 OMM720895:OMO720895 OCQ720895:OCS720895 NSU720895:NSW720895 NIY720895:NJA720895 MZC720895:MZE720895 MPG720895:MPI720895 MFK720895:MFM720895 LVO720895:LVQ720895 LLS720895:LLU720895 LBW720895:LBY720895 KSA720895:KSC720895 KIE720895:KIG720895 JYI720895:JYK720895 JOM720895:JOO720895 JEQ720895:JES720895 IUU720895:IUW720895 IKY720895:ILA720895 IBC720895:IBE720895 HRG720895:HRI720895 HHK720895:HHM720895 GXO720895:GXQ720895 GNS720895:GNU720895 GDW720895:GDY720895 FUA720895:FUC720895 FKE720895:FKG720895 FAI720895:FAK720895 EQM720895:EQO720895 EGQ720895:EGS720895 DWU720895:DWW720895 DMY720895:DNA720895 DDC720895:DDE720895 CTG720895:CTI720895 CJK720895:CJM720895 BZO720895:BZQ720895 BPS720895:BPU720895 BFW720895:BFY720895 AWA720895:AWC720895 AME720895:AMG720895 ACI720895:ACK720895 SM720895:SO720895 IQ720895:IS720895 WVC655359:WVE655359 WLG655359:WLI655359 WBK655359:WBM655359 VRO655359:VRQ655359 VHS655359:VHU655359 UXW655359:UXY655359 UOA655359:UOC655359 UEE655359:UEG655359 TUI655359:TUK655359 TKM655359:TKO655359 TAQ655359:TAS655359 SQU655359:SQW655359 SGY655359:SHA655359 RXC655359:RXE655359 RNG655359:RNI655359 RDK655359:RDM655359 QTO655359:QTQ655359 QJS655359:QJU655359 PZW655359:PZY655359 PQA655359:PQC655359 PGE655359:PGG655359 OWI655359:OWK655359 OMM655359:OMO655359 OCQ655359:OCS655359 NSU655359:NSW655359 NIY655359:NJA655359 MZC655359:MZE655359 MPG655359:MPI655359 MFK655359:MFM655359 LVO655359:LVQ655359 LLS655359:LLU655359 LBW655359:LBY655359 KSA655359:KSC655359 KIE655359:KIG655359 JYI655359:JYK655359 JOM655359:JOO655359 JEQ655359:JES655359 IUU655359:IUW655359 IKY655359:ILA655359 IBC655359:IBE655359 HRG655359:HRI655359 HHK655359:HHM655359 GXO655359:GXQ655359 GNS655359:GNU655359 GDW655359:GDY655359 FUA655359:FUC655359 FKE655359:FKG655359 FAI655359:FAK655359 EQM655359:EQO655359 EGQ655359:EGS655359 DWU655359:DWW655359 DMY655359:DNA655359 DDC655359:DDE655359 CTG655359:CTI655359 CJK655359:CJM655359 BZO655359:BZQ655359 BPS655359:BPU655359 BFW655359:BFY655359 AWA655359:AWC655359 AME655359:AMG655359 ACI655359:ACK655359 SM655359:SO655359 IQ655359:IS655359 WVC589823:WVE589823 WLG589823:WLI589823 WBK589823:WBM589823 VRO589823:VRQ589823 VHS589823:VHU589823 UXW589823:UXY589823 UOA589823:UOC589823 UEE589823:UEG589823 TUI589823:TUK589823 TKM589823:TKO589823 TAQ589823:TAS589823 SQU589823:SQW589823 SGY589823:SHA589823 RXC589823:RXE589823 RNG589823:RNI589823 RDK589823:RDM589823 QTO589823:QTQ589823 QJS589823:QJU589823 PZW589823:PZY589823 PQA589823:PQC589823 PGE589823:PGG589823 OWI589823:OWK589823 OMM589823:OMO589823 OCQ589823:OCS589823 NSU589823:NSW589823 NIY589823:NJA589823 MZC589823:MZE589823 MPG589823:MPI589823 MFK589823:MFM589823 LVO589823:LVQ589823 LLS589823:LLU589823 LBW589823:LBY589823 KSA589823:KSC589823 KIE589823:KIG589823 JYI589823:JYK589823 JOM589823:JOO589823 JEQ589823:JES589823 IUU589823:IUW589823 IKY589823:ILA589823 IBC589823:IBE589823 HRG589823:HRI589823 HHK589823:HHM589823 GXO589823:GXQ589823 GNS589823:GNU589823 GDW589823:GDY589823 FUA589823:FUC589823 FKE589823:FKG589823 FAI589823:FAK589823 EQM589823:EQO589823 EGQ589823:EGS589823 DWU589823:DWW589823 DMY589823:DNA589823 DDC589823:DDE589823 CTG589823:CTI589823 CJK589823:CJM589823 BZO589823:BZQ589823 BPS589823:BPU589823 BFW589823:BFY589823 AWA589823:AWC589823 AME589823:AMG589823 ACI589823:ACK589823 SM589823:SO589823 IQ589823:IS589823 WVC524287:WVE524287 WLG524287:WLI524287 WBK524287:WBM524287 VRO524287:VRQ524287 VHS524287:VHU524287 UXW524287:UXY524287 UOA524287:UOC524287 UEE524287:UEG524287 TUI524287:TUK524287 TKM524287:TKO524287 TAQ524287:TAS524287 SQU524287:SQW524287 SGY524287:SHA524287 RXC524287:RXE524287 RNG524287:RNI524287 RDK524287:RDM524287 QTO524287:QTQ524287 QJS524287:QJU524287 PZW524287:PZY524287 PQA524287:PQC524287 PGE524287:PGG524287 OWI524287:OWK524287 OMM524287:OMO524287 OCQ524287:OCS524287 NSU524287:NSW524287 NIY524287:NJA524287 MZC524287:MZE524287 MPG524287:MPI524287 MFK524287:MFM524287 LVO524287:LVQ524287 LLS524287:LLU524287 LBW524287:LBY524287 KSA524287:KSC524287 KIE524287:KIG524287 JYI524287:JYK524287 JOM524287:JOO524287 JEQ524287:JES524287 IUU524287:IUW524287 IKY524287:ILA524287 IBC524287:IBE524287 HRG524287:HRI524287 HHK524287:HHM524287 GXO524287:GXQ524287 GNS524287:GNU524287 GDW524287:GDY524287 FUA524287:FUC524287 FKE524287:FKG524287 FAI524287:FAK524287 EQM524287:EQO524287 EGQ524287:EGS524287 DWU524287:DWW524287 DMY524287:DNA524287 DDC524287:DDE524287 CTG524287:CTI524287 CJK524287:CJM524287 BZO524287:BZQ524287 BPS524287:BPU524287 BFW524287:BFY524287 AWA524287:AWC524287 AME524287:AMG524287 ACI524287:ACK524287 SM524287:SO524287 IQ524287:IS524287 WVC458751:WVE458751 WLG458751:WLI458751 WBK458751:WBM458751 VRO458751:VRQ458751 VHS458751:VHU458751 UXW458751:UXY458751 UOA458751:UOC458751 UEE458751:UEG458751 TUI458751:TUK458751 TKM458751:TKO458751 TAQ458751:TAS458751 SQU458751:SQW458751 SGY458751:SHA458751 RXC458751:RXE458751 RNG458751:RNI458751 RDK458751:RDM458751 QTO458751:QTQ458751 QJS458751:QJU458751 PZW458751:PZY458751 PQA458751:PQC458751 PGE458751:PGG458751 OWI458751:OWK458751 OMM458751:OMO458751 OCQ458751:OCS458751 NSU458751:NSW458751 NIY458751:NJA458751 MZC458751:MZE458751 MPG458751:MPI458751 MFK458751:MFM458751 LVO458751:LVQ458751 LLS458751:LLU458751 LBW458751:LBY458751 KSA458751:KSC458751 KIE458751:KIG458751 JYI458751:JYK458751 JOM458751:JOO458751 JEQ458751:JES458751 IUU458751:IUW458751 IKY458751:ILA458751 IBC458751:IBE458751 HRG458751:HRI458751 HHK458751:HHM458751 GXO458751:GXQ458751 GNS458751:GNU458751 GDW458751:GDY458751 FUA458751:FUC458751 FKE458751:FKG458751 FAI458751:FAK458751 EQM458751:EQO458751 EGQ458751:EGS458751 DWU458751:DWW458751 DMY458751:DNA458751 DDC458751:DDE458751 CTG458751:CTI458751 CJK458751:CJM458751 BZO458751:BZQ458751 BPS458751:BPU458751 BFW458751:BFY458751 AWA458751:AWC458751 AME458751:AMG458751 ACI458751:ACK458751 SM458751:SO458751 IQ458751:IS458751 WVC393215:WVE393215 WLG393215:WLI393215 WBK393215:WBM393215 VRO393215:VRQ393215 VHS393215:VHU393215 UXW393215:UXY393215 UOA393215:UOC393215 UEE393215:UEG393215 TUI393215:TUK393215 TKM393215:TKO393215 TAQ393215:TAS393215 SQU393215:SQW393215 SGY393215:SHA393215 RXC393215:RXE393215 RNG393215:RNI393215 RDK393215:RDM393215 QTO393215:QTQ393215 QJS393215:QJU393215 PZW393215:PZY393215 PQA393215:PQC393215 PGE393215:PGG393215 OWI393215:OWK393215 OMM393215:OMO393215 OCQ393215:OCS393215 NSU393215:NSW393215 NIY393215:NJA393215 MZC393215:MZE393215 MPG393215:MPI393215 MFK393215:MFM393215 LVO393215:LVQ393215 LLS393215:LLU393215 LBW393215:LBY393215 KSA393215:KSC393215 KIE393215:KIG393215 JYI393215:JYK393215 JOM393215:JOO393215 JEQ393215:JES393215 IUU393215:IUW393215 IKY393215:ILA393215 IBC393215:IBE393215 HRG393215:HRI393215 HHK393215:HHM393215 GXO393215:GXQ393215 GNS393215:GNU393215 GDW393215:GDY393215 FUA393215:FUC393215 FKE393215:FKG393215 FAI393215:FAK393215 EQM393215:EQO393215 EGQ393215:EGS393215 DWU393215:DWW393215 DMY393215:DNA393215 DDC393215:DDE393215 CTG393215:CTI393215 CJK393215:CJM393215 BZO393215:BZQ393215 BPS393215:BPU393215 BFW393215:BFY393215 AWA393215:AWC393215 AME393215:AMG393215 ACI393215:ACK393215 SM393215:SO393215 IQ393215:IS393215 WVC327679:WVE327679 WLG327679:WLI327679 WBK327679:WBM327679 VRO327679:VRQ327679 VHS327679:VHU327679 UXW327679:UXY327679 UOA327679:UOC327679 UEE327679:UEG327679 TUI327679:TUK327679 TKM327679:TKO327679 TAQ327679:TAS327679 SQU327679:SQW327679 SGY327679:SHA327679 RXC327679:RXE327679 RNG327679:RNI327679 RDK327679:RDM327679 QTO327679:QTQ327679 QJS327679:QJU327679 PZW327679:PZY327679 PQA327679:PQC327679 PGE327679:PGG327679 OWI327679:OWK327679 OMM327679:OMO327679 OCQ327679:OCS327679 NSU327679:NSW327679 NIY327679:NJA327679 MZC327679:MZE327679 MPG327679:MPI327679 MFK327679:MFM327679 LVO327679:LVQ327679 LLS327679:LLU327679 LBW327679:LBY327679 KSA327679:KSC327679 KIE327679:KIG327679 JYI327679:JYK327679 JOM327679:JOO327679 JEQ327679:JES327679 IUU327679:IUW327679 IKY327679:ILA327679 IBC327679:IBE327679 HRG327679:HRI327679 HHK327679:HHM327679 GXO327679:GXQ327679 GNS327679:GNU327679 GDW327679:GDY327679 FUA327679:FUC327679 FKE327679:FKG327679 FAI327679:FAK327679 EQM327679:EQO327679 EGQ327679:EGS327679 DWU327679:DWW327679 DMY327679:DNA327679 DDC327679:DDE327679 CTG327679:CTI327679 CJK327679:CJM327679 BZO327679:BZQ327679 BPS327679:BPU327679 BFW327679:BFY327679 AWA327679:AWC327679 AME327679:AMG327679 ACI327679:ACK327679 SM327679:SO327679 IQ327679:IS327679 WVC262143:WVE262143 WLG262143:WLI262143 WBK262143:WBM262143 VRO262143:VRQ262143 VHS262143:VHU262143 UXW262143:UXY262143 UOA262143:UOC262143 UEE262143:UEG262143 TUI262143:TUK262143 TKM262143:TKO262143 TAQ262143:TAS262143 SQU262143:SQW262143 SGY262143:SHA262143 RXC262143:RXE262143 RNG262143:RNI262143 RDK262143:RDM262143 QTO262143:QTQ262143 QJS262143:QJU262143 PZW262143:PZY262143 PQA262143:PQC262143 PGE262143:PGG262143 OWI262143:OWK262143 OMM262143:OMO262143 OCQ262143:OCS262143 NSU262143:NSW262143 NIY262143:NJA262143 MZC262143:MZE262143 MPG262143:MPI262143 MFK262143:MFM262143 LVO262143:LVQ262143 LLS262143:LLU262143 LBW262143:LBY262143 KSA262143:KSC262143 KIE262143:KIG262143 JYI262143:JYK262143 JOM262143:JOO262143 JEQ262143:JES262143 IUU262143:IUW262143 IKY262143:ILA262143 IBC262143:IBE262143 HRG262143:HRI262143 HHK262143:HHM262143 GXO262143:GXQ262143 GNS262143:GNU262143 GDW262143:GDY262143 FUA262143:FUC262143 FKE262143:FKG262143 FAI262143:FAK262143 EQM262143:EQO262143 EGQ262143:EGS262143 DWU262143:DWW262143 DMY262143:DNA262143 DDC262143:DDE262143 CTG262143:CTI262143 CJK262143:CJM262143 BZO262143:BZQ262143 BPS262143:BPU262143 BFW262143:BFY262143 AWA262143:AWC262143 AME262143:AMG262143 ACI262143:ACK262143 SM262143:SO262143 IQ262143:IS262143 WVC196607:WVE196607 WLG196607:WLI196607 WBK196607:WBM196607 VRO196607:VRQ196607 VHS196607:VHU196607 UXW196607:UXY196607 UOA196607:UOC196607 UEE196607:UEG196607 TUI196607:TUK196607 TKM196607:TKO196607 TAQ196607:TAS196607 SQU196607:SQW196607 SGY196607:SHA196607 RXC196607:RXE196607 RNG196607:RNI196607 RDK196607:RDM196607 QTO196607:QTQ196607 QJS196607:QJU196607 PZW196607:PZY196607 PQA196607:PQC196607 PGE196607:PGG196607 OWI196607:OWK196607 OMM196607:OMO196607 OCQ196607:OCS196607 NSU196607:NSW196607 NIY196607:NJA196607 MZC196607:MZE196607 MPG196607:MPI196607 MFK196607:MFM196607 LVO196607:LVQ196607 LLS196607:LLU196607 LBW196607:LBY196607 KSA196607:KSC196607 KIE196607:KIG196607 JYI196607:JYK196607 JOM196607:JOO196607 JEQ196607:JES196607 IUU196607:IUW196607 IKY196607:ILA196607 IBC196607:IBE196607 HRG196607:HRI196607 HHK196607:HHM196607 GXO196607:GXQ196607 GNS196607:GNU196607 GDW196607:GDY196607 FUA196607:FUC196607 FKE196607:FKG196607 FAI196607:FAK196607 EQM196607:EQO196607 EGQ196607:EGS196607 DWU196607:DWW196607 DMY196607:DNA196607 DDC196607:DDE196607 CTG196607:CTI196607 CJK196607:CJM196607 BZO196607:BZQ196607 BPS196607:BPU196607 BFW196607:BFY196607 AWA196607:AWC196607 AME196607:AMG196607 ACI196607:ACK196607 SM196607:SO196607 IQ196607:IS196607 WVC131071:WVE131071 WLG131071:WLI131071 WBK131071:WBM131071 VRO131071:VRQ131071 VHS131071:VHU131071 UXW131071:UXY131071 UOA131071:UOC131071 UEE131071:UEG131071 TUI131071:TUK131071 TKM131071:TKO131071 TAQ131071:TAS131071 SQU131071:SQW131071 SGY131071:SHA131071 RXC131071:RXE131071 RNG131071:RNI131071 RDK131071:RDM131071 QTO131071:QTQ131071 QJS131071:QJU131071 PZW131071:PZY131071 PQA131071:PQC131071 PGE131071:PGG131071 OWI131071:OWK131071 OMM131071:OMO131071 OCQ131071:OCS131071 NSU131071:NSW131071 NIY131071:NJA131071 MZC131071:MZE131071 MPG131071:MPI131071 MFK131071:MFM131071 LVO131071:LVQ131071 LLS131071:LLU131071 LBW131071:LBY131071 KSA131071:KSC131071 KIE131071:KIG131071 JYI131071:JYK131071 JOM131071:JOO131071 JEQ131071:JES131071 IUU131071:IUW131071 IKY131071:ILA131071 IBC131071:IBE131071 HRG131071:HRI131071 HHK131071:HHM131071 GXO131071:GXQ131071 GNS131071:GNU131071 GDW131071:GDY131071 FUA131071:FUC131071 FKE131071:FKG131071 FAI131071:FAK131071 EQM131071:EQO131071 EGQ131071:EGS131071 DWU131071:DWW131071 DMY131071:DNA131071 DDC131071:DDE131071 CTG131071:CTI131071 CJK131071:CJM131071 BZO131071:BZQ131071 BPS131071:BPU131071 BFW131071:BFY131071 AWA131071:AWC131071 AME131071:AMG131071 ACI131071:ACK131071 SM131071:SO131071 IQ131071:IS131071 WVC65535:WVE65535 WLG65535:WLI65535 WBK65535:WBM65535 VRO65535:VRQ65535 VHS65535:VHU65535 UXW65535:UXY65535 UOA65535:UOC65535 UEE65535:UEG65535 TUI65535:TUK65535 TKM65535:TKO65535 TAQ65535:TAS65535 SQU65535:SQW65535 SGY65535:SHA65535 RXC65535:RXE65535 RNG65535:RNI65535 RDK65535:RDM65535 QTO65535:QTQ65535 QJS65535:QJU65535 PZW65535:PZY65535 PQA65535:PQC65535 PGE65535:PGG65535 OWI65535:OWK65535 OMM65535:OMO65535 OCQ65535:OCS65535 NSU65535:NSW65535 NIY65535:NJA65535 MZC65535:MZE65535 MPG65535:MPI65535 MFK65535:MFM65535 LVO65535:LVQ65535 LLS65535:LLU65535 LBW65535:LBY65535 KSA65535:KSC65535 KIE65535:KIG65535 JYI65535:JYK65535 JOM65535:JOO65535 JEQ65535:JES65535 IUU65535:IUW65535 IKY65535:ILA65535 IBC65535:IBE65535 HRG65535:HRI65535 HHK65535:HHM65535 GXO65535:GXQ65535 GNS65535:GNU65535 GDW65535:GDY65535 FUA65535:FUC65535 FKE65535:FKG65535 FAI65535:FAK65535 EQM65535:EQO65535 EGQ65535:EGS65535 DWU65535:DWW65535 DMY65535:DNA65535 DDC65535:DDE65535 CTG65535:CTI65535 CJK65535:CJM65535 BZO65535:BZQ65535 BPS65535:BPU65535 BFW65535:BFY65535 AWA65535:AWC65535 AME65535:AMG65535 ACI65535:ACK65535 SM65535:SO65535 IQ65535:IS65535 IQ1:IS1 SM1:SO1 WVC1:WVE1 WLG1:WLI1 WBK1:WBM1 VRO1:VRQ1 VHS1:VHU1 UXW1:UXY1 UOA1:UOC1 UEE1:UEG1 TUI1:TUK1 TKM1:TKO1 TAQ1:TAS1 SQU1:SQW1 SGY1:SHA1 RXC1:RXE1 RNG1:RNI1 RDK1:RDM1 QTO1:QTQ1 QJS1:QJU1 PZW1:PZY1 PQA1:PQC1 PGE1:PGG1 OWI1:OWK1 OMM1:OMO1 OCQ1:OCS1 NSU1:NSW1 NIY1:NJA1 MZC1:MZE1 MPG1:MPI1 MFK1:MFM1 LVO1:LVQ1 LLS1:LLU1 LBW1:LBY1 KSA1:KSC1 KIE1:KIG1 JYI1:JYK1 JOM1:JOO1 JEQ1:JES1 IUU1:IUW1 IKY1:ILA1 IBC1:IBE1 HRG1:HRI1 HHK1:HHM1 GXO1:GXQ1 GNS1:GNU1 GDW1:GDY1 FUA1:FUC1 FKE1:FKG1 FAI1:FAK1 EQM1:EQO1 EGQ1:EGS1 DWU1:DWW1 DMY1:DNA1 DDC1:DDE1 CTG1:CTI1 CJK1:CJM1 BZO1:BZQ1 BPS1:BPU1 BFW1:BFY1 AWA1:AWC1 AME1:AMG1 ACI1:ACK1 A65535:C65535 A131071:C131071 A196607:C196607 A262143:C262143 A327679:C327679 A393215:C393215 A458751:C458751 A524287:C524287 A589823:C589823 A655359:C655359 A720895:C720895 A786431:C786431 A851967:C851967 A917503:C917503 A983039:C983039"/>
    <dataValidation allowBlank="1" showInputMessage="1" showErrorMessage="1" promptTitle="Tessera FIN dell'atleta" prompt="Formato tipo EMI-123456" sqref="IT9:IT218 WVF983050:WVF983258 WLJ983050:WLJ983258 WBN983050:WBN983258 VRR983050:VRR983258 VHV983050:VHV983258 UXZ983050:UXZ983258 UOD983050:UOD983258 UEH983050:UEH983258 TUL983050:TUL983258 TKP983050:TKP983258 TAT983050:TAT983258 SQX983050:SQX983258 SHB983050:SHB983258 RXF983050:RXF983258 RNJ983050:RNJ983258 RDN983050:RDN983258 QTR983050:QTR983258 QJV983050:QJV983258 PZZ983050:PZZ983258 PQD983050:PQD983258 PGH983050:PGH983258 OWL983050:OWL983258 OMP983050:OMP983258 OCT983050:OCT983258 NSX983050:NSX983258 NJB983050:NJB983258 MZF983050:MZF983258 MPJ983050:MPJ983258 MFN983050:MFN983258 LVR983050:LVR983258 LLV983050:LLV983258 LBZ983050:LBZ983258 KSD983050:KSD983258 KIH983050:KIH983258 JYL983050:JYL983258 JOP983050:JOP983258 JET983050:JET983258 IUX983050:IUX983258 ILB983050:ILB983258 IBF983050:IBF983258 HRJ983050:HRJ983258 HHN983050:HHN983258 GXR983050:GXR983258 GNV983050:GNV983258 GDZ983050:GDZ983258 FUD983050:FUD983258 FKH983050:FKH983258 FAL983050:FAL983258 EQP983050:EQP983258 EGT983050:EGT983258 DWX983050:DWX983258 DNB983050:DNB983258 DDF983050:DDF983258 CTJ983050:CTJ983258 CJN983050:CJN983258 BZR983050:BZR983258 BPV983050:BPV983258 BFZ983050:BFZ983258 AWD983050:AWD983258 AMH983050:AMH983258 ACL983050:ACL983258 SP983050:SP983258 IT983050:IT983258 WVF917514:WVF917722 WLJ917514:WLJ917722 WBN917514:WBN917722 VRR917514:VRR917722 VHV917514:VHV917722 UXZ917514:UXZ917722 UOD917514:UOD917722 UEH917514:UEH917722 TUL917514:TUL917722 TKP917514:TKP917722 TAT917514:TAT917722 SQX917514:SQX917722 SHB917514:SHB917722 RXF917514:RXF917722 RNJ917514:RNJ917722 RDN917514:RDN917722 QTR917514:QTR917722 QJV917514:QJV917722 PZZ917514:PZZ917722 PQD917514:PQD917722 PGH917514:PGH917722 OWL917514:OWL917722 OMP917514:OMP917722 OCT917514:OCT917722 NSX917514:NSX917722 NJB917514:NJB917722 MZF917514:MZF917722 MPJ917514:MPJ917722 MFN917514:MFN917722 LVR917514:LVR917722 LLV917514:LLV917722 LBZ917514:LBZ917722 KSD917514:KSD917722 KIH917514:KIH917722 JYL917514:JYL917722 JOP917514:JOP917722 JET917514:JET917722 IUX917514:IUX917722 ILB917514:ILB917722 IBF917514:IBF917722 HRJ917514:HRJ917722 HHN917514:HHN917722 GXR917514:GXR917722 GNV917514:GNV917722 GDZ917514:GDZ917722 FUD917514:FUD917722 FKH917514:FKH917722 FAL917514:FAL917722 EQP917514:EQP917722 EGT917514:EGT917722 DWX917514:DWX917722 DNB917514:DNB917722 DDF917514:DDF917722 CTJ917514:CTJ917722 CJN917514:CJN917722 BZR917514:BZR917722 BPV917514:BPV917722 BFZ917514:BFZ917722 AWD917514:AWD917722 AMH917514:AMH917722 ACL917514:ACL917722 SP917514:SP917722 IT917514:IT917722 WVF851978:WVF852186 WLJ851978:WLJ852186 WBN851978:WBN852186 VRR851978:VRR852186 VHV851978:VHV852186 UXZ851978:UXZ852186 UOD851978:UOD852186 UEH851978:UEH852186 TUL851978:TUL852186 TKP851978:TKP852186 TAT851978:TAT852186 SQX851978:SQX852186 SHB851978:SHB852186 RXF851978:RXF852186 RNJ851978:RNJ852186 RDN851978:RDN852186 QTR851978:QTR852186 QJV851978:QJV852186 PZZ851978:PZZ852186 PQD851978:PQD852186 PGH851978:PGH852186 OWL851978:OWL852186 OMP851978:OMP852186 OCT851978:OCT852186 NSX851978:NSX852186 NJB851978:NJB852186 MZF851978:MZF852186 MPJ851978:MPJ852186 MFN851978:MFN852186 LVR851978:LVR852186 LLV851978:LLV852186 LBZ851978:LBZ852186 KSD851978:KSD852186 KIH851978:KIH852186 JYL851978:JYL852186 JOP851978:JOP852186 JET851978:JET852186 IUX851978:IUX852186 ILB851978:ILB852186 IBF851978:IBF852186 HRJ851978:HRJ852186 HHN851978:HHN852186 GXR851978:GXR852186 GNV851978:GNV852186 GDZ851978:GDZ852186 FUD851978:FUD852186 FKH851978:FKH852186 FAL851978:FAL852186 EQP851978:EQP852186 EGT851978:EGT852186 DWX851978:DWX852186 DNB851978:DNB852186 DDF851978:DDF852186 CTJ851978:CTJ852186 CJN851978:CJN852186 BZR851978:BZR852186 BPV851978:BPV852186 BFZ851978:BFZ852186 AWD851978:AWD852186 AMH851978:AMH852186 ACL851978:ACL852186 SP851978:SP852186 IT851978:IT852186 WVF786442:WVF786650 WLJ786442:WLJ786650 WBN786442:WBN786650 VRR786442:VRR786650 VHV786442:VHV786650 UXZ786442:UXZ786650 UOD786442:UOD786650 UEH786442:UEH786650 TUL786442:TUL786650 TKP786442:TKP786650 TAT786442:TAT786650 SQX786442:SQX786650 SHB786442:SHB786650 RXF786442:RXF786650 RNJ786442:RNJ786650 RDN786442:RDN786650 QTR786442:QTR786650 QJV786442:QJV786650 PZZ786442:PZZ786650 PQD786442:PQD786650 PGH786442:PGH786650 OWL786442:OWL786650 OMP786442:OMP786650 OCT786442:OCT786650 NSX786442:NSX786650 NJB786442:NJB786650 MZF786442:MZF786650 MPJ786442:MPJ786650 MFN786442:MFN786650 LVR786442:LVR786650 LLV786442:LLV786650 LBZ786442:LBZ786650 KSD786442:KSD786650 KIH786442:KIH786650 JYL786442:JYL786650 JOP786442:JOP786650 JET786442:JET786650 IUX786442:IUX786650 ILB786442:ILB786650 IBF786442:IBF786650 HRJ786442:HRJ786650 HHN786442:HHN786650 GXR786442:GXR786650 GNV786442:GNV786650 GDZ786442:GDZ786650 FUD786442:FUD786650 FKH786442:FKH786650 FAL786442:FAL786650 EQP786442:EQP786650 EGT786442:EGT786650 DWX786442:DWX786650 DNB786442:DNB786650 DDF786442:DDF786650 CTJ786442:CTJ786650 CJN786442:CJN786650 BZR786442:BZR786650 BPV786442:BPV786650 BFZ786442:BFZ786650 AWD786442:AWD786650 AMH786442:AMH786650 ACL786442:ACL786650 SP786442:SP786650 IT786442:IT786650 WVF720906:WVF721114 WLJ720906:WLJ721114 WBN720906:WBN721114 VRR720906:VRR721114 VHV720906:VHV721114 UXZ720906:UXZ721114 UOD720906:UOD721114 UEH720906:UEH721114 TUL720906:TUL721114 TKP720906:TKP721114 TAT720906:TAT721114 SQX720906:SQX721114 SHB720906:SHB721114 RXF720906:RXF721114 RNJ720906:RNJ721114 RDN720906:RDN721114 QTR720906:QTR721114 QJV720906:QJV721114 PZZ720906:PZZ721114 PQD720906:PQD721114 PGH720906:PGH721114 OWL720906:OWL721114 OMP720906:OMP721114 OCT720906:OCT721114 NSX720906:NSX721114 NJB720906:NJB721114 MZF720906:MZF721114 MPJ720906:MPJ721114 MFN720906:MFN721114 LVR720906:LVR721114 LLV720906:LLV721114 LBZ720906:LBZ721114 KSD720906:KSD721114 KIH720906:KIH721114 JYL720906:JYL721114 JOP720906:JOP721114 JET720906:JET721114 IUX720906:IUX721114 ILB720906:ILB721114 IBF720906:IBF721114 HRJ720906:HRJ721114 HHN720906:HHN721114 GXR720906:GXR721114 GNV720906:GNV721114 GDZ720906:GDZ721114 FUD720906:FUD721114 FKH720906:FKH721114 FAL720906:FAL721114 EQP720906:EQP721114 EGT720906:EGT721114 DWX720906:DWX721114 DNB720906:DNB721114 DDF720906:DDF721114 CTJ720906:CTJ721114 CJN720906:CJN721114 BZR720906:BZR721114 BPV720906:BPV721114 BFZ720906:BFZ721114 AWD720906:AWD721114 AMH720906:AMH721114 ACL720906:ACL721114 SP720906:SP721114 IT720906:IT721114 WVF655370:WVF655578 WLJ655370:WLJ655578 WBN655370:WBN655578 VRR655370:VRR655578 VHV655370:VHV655578 UXZ655370:UXZ655578 UOD655370:UOD655578 UEH655370:UEH655578 TUL655370:TUL655578 TKP655370:TKP655578 TAT655370:TAT655578 SQX655370:SQX655578 SHB655370:SHB655578 RXF655370:RXF655578 RNJ655370:RNJ655578 RDN655370:RDN655578 QTR655370:QTR655578 QJV655370:QJV655578 PZZ655370:PZZ655578 PQD655370:PQD655578 PGH655370:PGH655578 OWL655370:OWL655578 OMP655370:OMP655578 OCT655370:OCT655578 NSX655370:NSX655578 NJB655370:NJB655578 MZF655370:MZF655578 MPJ655370:MPJ655578 MFN655370:MFN655578 LVR655370:LVR655578 LLV655370:LLV655578 LBZ655370:LBZ655578 KSD655370:KSD655578 KIH655370:KIH655578 JYL655370:JYL655578 JOP655370:JOP655578 JET655370:JET655578 IUX655370:IUX655578 ILB655370:ILB655578 IBF655370:IBF655578 HRJ655370:HRJ655578 HHN655370:HHN655578 GXR655370:GXR655578 GNV655370:GNV655578 GDZ655370:GDZ655578 FUD655370:FUD655578 FKH655370:FKH655578 FAL655370:FAL655578 EQP655370:EQP655578 EGT655370:EGT655578 DWX655370:DWX655578 DNB655370:DNB655578 DDF655370:DDF655578 CTJ655370:CTJ655578 CJN655370:CJN655578 BZR655370:BZR655578 BPV655370:BPV655578 BFZ655370:BFZ655578 AWD655370:AWD655578 AMH655370:AMH655578 ACL655370:ACL655578 SP655370:SP655578 IT655370:IT655578 WVF589834:WVF590042 WLJ589834:WLJ590042 WBN589834:WBN590042 VRR589834:VRR590042 VHV589834:VHV590042 UXZ589834:UXZ590042 UOD589834:UOD590042 UEH589834:UEH590042 TUL589834:TUL590042 TKP589834:TKP590042 TAT589834:TAT590042 SQX589834:SQX590042 SHB589834:SHB590042 RXF589834:RXF590042 RNJ589834:RNJ590042 RDN589834:RDN590042 QTR589834:QTR590042 QJV589834:QJV590042 PZZ589834:PZZ590042 PQD589834:PQD590042 PGH589834:PGH590042 OWL589834:OWL590042 OMP589834:OMP590042 OCT589834:OCT590042 NSX589834:NSX590042 NJB589834:NJB590042 MZF589834:MZF590042 MPJ589834:MPJ590042 MFN589834:MFN590042 LVR589834:LVR590042 LLV589834:LLV590042 LBZ589834:LBZ590042 KSD589834:KSD590042 KIH589834:KIH590042 JYL589834:JYL590042 JOP589834:JOP590042 JET589834:JET590042 IUX589834:IUX590042 ILB589834:ILB590042 IBF589834:IBF590042 HRJ589834:HRJ590042 HHN589834:HHN590042 GXR589834:GXR590042 GNV589834:GNV590042 GDZ589834:GDZ590042 FUD589834:FUD590042 FKH589834:FKH590042 FAL589834:FAL590042 EQP589834:EQP590042 EGT589834:EGT590042 DWX589834:DWX590042 DNB589834:DNB590042 DDF589834:DDF590042 CTJ589834:CTJ590042 CJN589834:CJN590042 BZR589834:BZR590042 BPV589834:BPV590042 BFZ589834:BFZ590042 AWD589834:AWD590042 AMH589834:AMH590042 ACL589834:ACL590042 SP589834:SP590042 IT589834:IT590042 WVF524298:WVF524506 WLJ524298:WLJ524506 WBN524298:WBN524506 VRR524298:VRR524506 VHV524298:VHV524506 UXZ524298:UXZ524506 UOD524298:UOD524506 UEH524298:UEH524506 TUL524298:TUL524506 TKP524298:TKP524506 TAT524298:TAT524506 SQX524298:SQX524506 SHB524298:SHB524506 RXF524298:RXF524506 RNJ524298:RNJ524506 RDN524298:RDN524506 QTR524298:QTR524506 QJV524298:QJV524506 PZZ524298:PZZ524506 PQD524298:PQD524506 PGH524298:PGH524506 OWL524298:OWL524506 OMP524298:OMP524506 OCT524298:OCT524506 NSX524298:NSX524506 NJB524298:NJB524506 MZF524298:MZF524506 MPJ524298:MPJ524506 MFN524298:MFN524506 LVR524298:LVR524506 LLV524298:LLV524506 LBZ524298:LBZ524506 KSD524298:KSD524506 KIH524298:KIH524506 JYL524298:JYL524506 JOP524298:JOP524506 JET524298:JET524506 IUX524298:IUX524506 ILB524298:ILB524506 IBF524298:IBF524506 HRJ524298:HRJ524506 HHN524298:HHN524506 GXR524298:GXR524506 GNV524298:GNV524506 GDZ524298:GDZ524506 FUD524298:FUD524506 FKH524298:FKH524506 FAL524298:FAL524506 EQP524298:EQP524506 EGT524298:EGT524506 DWX524298:DWX524506 DNB524298:DNB524506 DDF524298:DDF524506 CTJ524298:CTJ524506 CJN524298:CJN524506 BZR524298:BZR524506 BPV524298:BPV524506 BFZ524298:BFZ524506 AWD524298:AWD524506 AMH524298:AMH524506 ACL524298:ACL524506 SP524298:SP524506 IT524298:IT524506 WVF458762:WVF458970 WLJ458762:WLJ458970 WBN458762:WBN458970 VRR458762:VRR458970 VHV458762:VHV458970 UXZ458762:UXZ458970 UOD458762:UOD458970 UEH458762:UEH458970 TUL458762:TUL458970 TKP458762:TKP458970 TAT458762:TAT458970 SQX458762:SQX458970 SHB458762:SHB458970 RXF458762:RXF458970 RNJ458762:RNJ458970 RDN458762:RDN458970 QTR458762:QTR458970 QJV458762:QJV458970 PZZ458762:PZZ458970 PQD458762:PQD458970 PGH458762:PGH458970 OWL458762:OWL458970 OMP458762:OMP458970 OCT458762:OCT458970 NSX458762:NSX458970 NJB458762:NJB458970 MZF458762:MZF458970 MPJ458762:MPJ458970 MFN458762:MFN458970 LVR458762:LVR458970 LLV458762:LLV458970 LBZ458762:LBZ458970 KSD458762:KSD458970 KIH458762:KIH458970 JYL458762:JYL458970 JOP458762:JOP458970 JET458762:JET458970 IUX458762:IUX458970 ILB458762:ILB458970 IBF458762:IBF458970 HRJ458762:HRJ458970 HHN458762:HHN458970 GXR458762:GXR458970 GNV458762:GNV458970 GDZ458762:GDZ458970 FUD458762:FUD458970 FKH458762:FKH458970 FAL458762:FAL458970 EQP458762:EQP458970 EGT458762:EGT458970 DWX458762:DWX458970 DNB458762:DNB458970 DDF458762:DDF458970 CTJ458762:CTJ458970 CJN458762:CJN458970 BZR458762:BZR458970 BPV458762:BPV458970 BFZ458762:BFZ458970 AWD458762:AWD458970 AMH458762:AMH458970 ACL458762:ACL458970 SP458762:SP458970 IT458762:IT458970 WVF393226:WVF393434 WLJ393226:WLJ393434 WBN393226:WBN393434 VRR393226:VRR393434 VHV393226:VHV393434 UXZ393226:UXZ393434 UOD393226:UOD393434 UEH393226:UEH393434 TUL393226:TUL393434 TKP393226:TKP393434 TAT393226:TAT393434 SQX393226:SQX393434 SHB393226:SHB393434 RXF393226:RXF393434 RNJ393226:RNJ393434 RDN393226:RDN393434 QTR393226:QTR393434 QJV393226:QJV393434 PZZ393226:PZZ393434 PQD393226:PQD393434 PGH393226:PGH393434 OWL393226:OWL393434 OMP393226:OMP393434 OCT393226:OCT393434 NSX393226:NSX393434 NJB393226:NJB393434 MZF393226:MZF393434 MPJ393226:MPJ393434 MFN393226:MFN393434 LVR393226:LVR393434 LLV393226:LLV393434 LBZ393226:LBZ393434 KSD393226:KSD393434 KIH393226:KIH393434 JYL393226:JYL393434 JOP393226:JOP393434 JET393226:JET393434 IUX393226:IUX393434 ILB393226:ILB393434 IBF393226:IBF393434 HRJ393226:HRJ393434 HHN393226:HHN393434 GXR393226:GXR393434 GNV393226:GNV393434 GDZ393226:GDZ393434 FUD393226:FUD393434 FKH393226:FKH393434 FAL393226:FAL393434 EQP393226:EQP393434 EGT393226:EGT393434 DWX393226:DWX393434 DNB393226:DNB393434 DDF393226:DDF393434 CTJ393226:CTJ393434 CJN393226:CJN393434 BZR393226:BZR393434 BPV393226:BPV393434 BFZ393226:BFZ393434 AWD393226:AWD393434 AMH393226:AMH393434 ACL393226:ACL393434 SP393226:SP393434 IT393226:IT393434 WVF327690:WVF327898 WLJ327690:WLJ327898 WBN327690:WBN327898 VRR327690:VRR327898 VHV327690:VHV327898 UXZ327690:UXZ327898 UOD327690:UOD327898 UEH327690:UEH327898 TUL327690:TUL327898 TKP327690:TKP327898 TAT327690:TAT327898 SQX327690:SQX327898 SHB327690:SHB327898 RXF327690:RXF327898 RNJ327690:RNJ327898 RDN327690:RDN327898 QTR327690:QTR327898 QJV327690:QJV327898 PZZ327690:PZZ327898 PQD327690:PQD327898 PGH327690:PGH327898 OWL327690:OWL327898 OMP327690:OMP327898 OCT327690:OCT327898 NSX327690:NSX327898 NJB327690:NJB327898 MZF327690:MZF327898 MPJ327690:MPJ327898 MFN327690:MFN327898 LVR327690:LVR327898 LLV327690:LLV327898 LBZ327690:LBZ327898 KSD327690:KSD327898 KIH327690:KIH327898 JYL327690:JYL327898 JOP327690:JOP327898 JET327690:JET327898 IUX327690:IUX327898 ILB327690:ILB327898 IBF327690:IBF327898 HRJ327690:HRJ327898 HHN327690:HHN327898 GXR327690:GXR327898 GNV327690:GNV327898 GDZ327690:GDZ327898 FUD327690:FUD327898 FKH327690:FKH327898 FAL327690:FAL327898 EQP327690:EQP327898 EGT327690:EGT327898 DWX327690:DWX327898 DNB327690:DNB327898 DDF327690:DDF327898 CTJ327690:CTJ327898 CJN327690:CJN327898 BZR327690:BZR327898 BPV327690:BPV327898 BFZ327690:BFZ327898 AWD327690:AWD327898 AMH327690:AMH327898 ACL327690:ACL327898 SP327690:SP327898 IT327690:IT327898 WVF262154:WVF262362 WLJ262154:WLJ262362 WBN262154:WBN262362 VRR262154:VRR262362 VHV262154:VHV262362 UXZ262154:UXZ262362 UOD262154:UOD262362 UEH262154:UEH262362 TUL262154:TUL262362 TKP262154:TKP262362 TAT262154:TAT262362 SQX262154:SQX262362 SHB262154:SHB262362 RXF262154:RXF262362 RNJ262154:RNJ262362 RDN262154:RDN262362 QTR262154:QTR262362 QJV262154:QJV262362 PZZ262154:PZZ262362 PQD262154:PQD262362 PGH262154:PGH262362 OWL262154:OWL262362 OMP262154:OMP262362 OCT262154:OCT262362 NSX262154:NSX262362 NJB262154:NJB262362 MZF262154:MZF262362 MPJ262154:MPJ262362 MFN262154:MFN262362 LVR262154:LVR262362 LLV262154:LLV262362 LBZ262154:LBZ262362 KSD262154:KSD262362 KIH262154:KIH262362 JYL262154:JYL262362 JOP262154:JOP262362 JET262154:JET262362 IUX262154:IUX262362 ILB262154:ILB262362 IBF262154:IBF262362 HRJ262154:HRJ262362 HHN262154:HHN262362 GXR262154:GXR262362 GNV262154:GNV262362 GDZ262154:GDZ262362 FUD262154:FUD262362 FKH262154:FKH262362 FAL262154:FAL262362 EQP262154:EQP262362 EGT262154:EGT262362 DWX262154:DWX262362 DNB262154:DNB262362 DDF262154:DDF262362 CTJ262154:CTJ262362 CJN262154:CJN262362 BZR262154:BZR262362 BPV262154:BPV262362 BFZ262154:BFZ262362 AWD262154:AWD262362 AMH262154:AMH262362 ACL262154:ACL262362 SP262154:SP262362 IT262154:IT262362 WVF196618:WVF196826 WLJ196618:WLJ196826 WBN196618:WBN196826 VRR196618:VRR196826 VHV196618:VHV196826 UXZ196618:UXZ196826 UOD196618:UOD196826 UEH196618:UEH196826 TUL196618:TUL196826 TKP196618:TKP196826 TAT196618:TAT196826 SQX196618:SQX196826 SHB196618:SHB196826 RXF196618:RXF196826 RNJ196618:RNJ196826 RDN196618:RDN196826 QTR196618:QTR196826 QJV196618:QJV196826 PZZ196618:PZZ196826 PQD196618:PQD196826 PGH196618:PGH196826 OWL196618:OWL196826 OMP196618:OMP196826 OCT196618:OCT196826 NSX196618:NSX196826 NJB196618:NJB196826 MZF196618:MZF196826 MPJ196618:MPJ196826 MFN196618:MFN196826 LVR196618:LVR196826 LLV196618:LLV196826 LBZ196618:LBZ196826 KSD196618:KSD196826 KIH196618:KIH196826 JYL196618:JYL196826 JOP196618:JOP196826 JET196618:JET196826 IUX196618:IUX196826 ILB196618:ILB196826 IBF196618:IBF196826 HRJ196618:HRJ196826 HHN196618:HHN196826 GXR196618:GXR196826 GNV196618:GNV196826 GDZ196618:GDZ196826 FUD196618:FUD196826 FKH196618:FKH196826 FAL196618:FAL196826 EQP196618:EQP196826 EGT196618:EGT196826 DWX196618:DWX196826 DNB196618:DNB196826 DDF196618:DDF196826 CTJ196618:CTJ196826 CJN196618:CJN196826 BZR196618:BZR196826 BPV196618:BPV196826 BFZ196618:BFZ196826 AWD196618:AWD196826 AMH196618:AMH196826 ACL196618:ACL196826 SP196618:SP196826 IT196618:IT196826 WVF131082:WVF131290 WLJ131082:WLJ131290 WBN131082:WBN131290 VRR131082:VRR131290 VHV131082:VHV131290 UXZ131082:UXZ131290 UOD131082:UOD131290 UEH131082:UEH131290 TUL131082:TUL131290 TKP131082:TKP131290 TAT131082:TAT131290 SQX131082:SQX131290 SHB131082:SHB131290 RXF131082:RXF131290 RNJ131082:RNJ131290 RDN131082:RDN131290 QTR131082:QTR131290 QJV131082:QJV131290 PZZ131082:PZZ131290 PQD131082:PQD131290 PGH131082:PGH131290 OWL131082:OWL131290 OMP131082:OMP131290 OCT131082:OCT131290 NSX131082:NSX131290 NJB131082:NJB131290 MZF131082:MZF131290 MPJ131082:MPJ131290 MFN131082:MFN131290 LVR131082:LVR131290 LLV131082:LLV131290 LBZ131082:LBZ131290 KSD131082:KSD131290 KIH131082:KIH131290 JYL131082:JYL131290 JOP131082:JOP131290 JET131082:JET131290 IUX131082:IUX131290 ILB131082:ILB131290 IBF131082:IBF131290 HRJ131082:HRJ131290 HHN131082:HHN131290 GXR131082:GXR131290 GNV131082:GNV131290 GDZ131082:GDZ131290 FUD131082:FUD131290 FKH131082:FKH131290 FAL131082:FAL131290 EQP131082:EQP131290 EGT131082:EGT131290 DWX131082:DWX131290 DNB131082:DNB131290 DDF131082:DDF131290 CTJ131082:CTJ131290 CJN131082:CJN131290 BZR131082:BZR131290 BPV131082:BPV131290 BFZ131082:BFZ131290 AWD131082:AWD131290 AMH131082:AMH131290 ACL131082:ACL131290 SP131082:SP131290 IT131082:IT131290 WVF65546:WVF65754 WLJ65546:WLJ65754 WBN65546:WBN65754 VRR65546:VRR65754 VHV65546:VHV65754 UXZ65546:UXZ65754 UOD65546:UOD65754 UEH65546:UEH65754 TUL65546:TUL65754 TKP65546:TKP65754 TAT65546:TAT65754 SQX65546:SQX65754 SHB65546:SHB65754 RXF65546:RXF65754 RNJ65546:RNJ65754 RDN65546:RDN65754 QTR65546:QTR65754 QJV65546:QJV65754 PZZ65546:PZZ65754 PQD65546:PQD65754 PGH65546:PGH65754 OWL65546:OWL65754 OMP65546:OMP65754 OCT65546:OCT65754 NSX65546:NSX65754 NJB65546:NJB65754 MZF65546:MZF65754 MPJ65546:MPJ65754 MFN65546:MFN65754 LVR65546:LVR65754 LLV65546:LLV65754 LBZ65546:LBZ65754 KSD65546:KSD65754 KIH65546:KIH65754 JYL65546:JYL65754 JOP65546:JOP65754 JET65546:JET65754 IUX65546:IUX65754 ILB65546:ILB65754 IBF65546:IBF65754 HRJ65546:HRJ65754 HHN65546:HHN65754 GXR65546:GXR65754 GNV65546:GNV65754 GDZ65546:GDZ65754 FUD65546:FUD65754 FKH65546:FKH65754 FAL65546:FAL65754 EQP65546:EQP65754 EGT65546:EGT65754 DWX65546:DWX65754 DNB65546:DNB65754 DDF65546:DDF65754 CTJ65546:CTJ65754 CJN65546:CJN65754 BZR65546:BZR65754 BPV65546:BPV65754 BFZ65546:BFZ65754 AWD65546:AWD65754 AMH65546:AMH65754 ACL65546:ACL65754 SP65546:SP65754 IT65546:IT65754 WVF9:WVF218 WLJ9:WLJ218 WBN9:WBN218 VRR9:VRR218 VHV9:VHV218 UXZ9:UXZ218 UOD9:UOD218 UEH9:UEH218 TUL9:TUL218 TKP9:TKP218 TAT9:TAT218 SQX9:SQX218 SHB9:SHB218 RXF9:RXF218 RNJ9:RNJ218 RDN9:RDN218 QTR9:QTR218 QJV9:QJV218 PZZ9:PZZ218 PQD9:PQD218 PGH9:PGH218 OWL9:OWL218 OMP9:OMP218 OCT9:OCT218 NSX9:NSX218 NJB9:NJB218 MZF9:MZF218 MPJ9:MPJ218 MFN9:MFN218 LVR9:LVR218 LLV9:LLV218 LBZ9:LBZ218 KSD9:KSD218 KIH9:KIH218 JYL9:JYL218 JOP9:JOP218 JET9:JET218 IUX9:IUX218 ILB9:ILB218 IBF9:IBF218 HRJ9:HRJ218 HHN9:HHN218 GXR9:GXR218 GNV9:GNV218 GDZ9:GDZ218 FUD9:FUD218 FKH9:FKH218 FAL9:FAL218 EQP9:EQP218 EGT9:EGT218 DWX9:DWX218 DNB9:DNB218 DDF9:DDF218 CTJ9:CTJ218 CJN9:CJN218 BZR9:BZR218 BPV9:BPV218 BFZ9:BFZ218 AWD9:AWD218 AMH9:AMH218 ACL9:ACL218 SP9:SP218"/>
    <dataValidation type="list" allowBlank="1" showInputMessage="1" showErrorMessage="1" errorTitle="Flag tipo di iscrizione" error="Valori ammessi: A, M, (canc)" promptTitle="Iscrizione valida come risultato" prompt="Se A/M Gara da non effettuarsi (solo CRCP/CRCE)_x000a_A Tempo automatico_x000a_M Tempo manuale_x000a__x000a_Space (Canc) Gara da effettuare" sqref="IQ9:IQ218 WVC983050:WVC983258 WLG983050:WLG983258 WBK983050:WBK983258 VRO983050:VRO983258 VHS983050:VHS983258 UXW983050:UXW983258 UOA983050:UOA983258 UEE983050:UEE983258 TUI983050:TUI983258 TKM983050:TKM983258 TAQ983050:TAQ983258 SQU983050:SQU983258 SGY983050:SGY983258 RXC983050:RXC983258 RNG983050:RNG983258 RDK983050:RDK983258 QTO983050:QTO983258 QJS983050:QJS983258 PZW983050:PZW983258 PQA983050:PQA983258 PGE983050:PGE983258 OWI983050:OWI983258 OMM983050:OMM983258 OCQ983050:OCQ983258 NSU983050:NSU983258 NIY983050:NIY983258 MZC983050:MZC983258 MPG983050:MPG983258 MFK983050:MFK983258 LVO983050:LVO983258 LLS983050:LLS983258 LBW983050:LBW983258 KSA983050:KSA983258 KIE983050:KIE983258 JYI983050:JYI983258 JOM983050:JOM983258 JEQ983050:JEQ983258 IUU983050:IUU983258 IKY983050:IKY983258 IBC983050:IBC983258 HRG983050:HRG983258 HHK983050:HHK983258 GXO983050:GXO983258 GNS983050:GNS983258 GDW983050:GDW983258 FUA983050:FUA983258 FKE983050:FKE983258 FAI983050:FAI983258 EQM983050:EQM983258 EGQ983050:EGQ983258 DWU983050:DWU983258 DMY983050:DMY983258 DDC983050:DDC983258 CTG983050:CTG983258 CJK983050:CJK983258 BZO983050:BZO983258 BPS983050:BPS983258 BFW983050:BFW983258 AWA983050:AWA983258 AME983050:AME983258 ACI983050:ACI983258 SM983050:SM983258 IQ983050:IQ983258 WVC917514:WVC917722 WLG917514:WLG917722 WBK917514:WBK917722 VRO917514:VRO917722 VHS917514:VHS917722 UXW917514:UXW917722 UOA917514:UOA917722 UEE917514:UEE917722 TUI917514:TUI917722 TKM917514:TKM917722 TAQ917514:TAQ917722 SQU917514:SQU917722 SGY917514:SGY917722 RXC917514:RXC917722 RNG917514:RNG917722 RDK917514:RDK917722 QTO917514:QTO917722 QJS917514:QJS917722 PZW917514:PZW917722 PQA917514:PQA917722 PGE917514:PGE917722 OWI917514:OWI917722 OMM917514:OMM917722 OCQ917514:OCQ917722 NSU917514:NSU917722 NIY917514:NIY917722 MZC917514:MZC917722 MPG917514:MPG917722 MFK917514:MFK917722 LVO917514:LVO917722 LLS917514:LLS917722 LBW917514:LBW917722 KSA917514:KSA917722 KIE917514:KIE917722 JYI917514:JYI917722 JOM917514:JOM917722 JEQ917514:JEQ917722 IUU917514:IUU917722 IKY917514:IKY917722 IBC917514:IBC917722 HRG917514:HRG917722 HHK917514:HHK917722 GXO917514:GXO917722 GNS917514:GNS917722 GDW917514:GDW917722 FUA917514:FUA917722 FKE917514:FKE917722 FAI917514:FAI917722 EQM917514:EQM917722 EGQ917514:EGQ917722 DWU917514:DWU917722 DMY917514:DMY917722 DDC917514:DDC917722 CTG917514:CTG917722 CJK917514:CJK917722 BZO917514:BZO917722 BPS917514:BPS917722 BFW917514:BFW917722 AWA917514:AWA917722 AME917514:AME917722 ACI917514:ACI917722 SM917514:SM917722 IQ917514:IQ917722 WVC851978:WVC852186 WLG851978:WLG852186 WBK851978:WBK852186 VRO851978:VRO852186 VHS851978:VHS852186 UXW851978:UXW852186 UOA851978:UOA852186 UEE851978:UEE852186 TUI851978:TUI852186 TKM851978:TKM852186 TAQ851978:TAQ852186 SQU851978:SQU852186 SGY851978:SGY852186 RXC851978:RXC852186 RNG851978:RNG852186 RDK851978:RDK852186 QTO851978:QTO852186 QJS851978:QJS852186 PZW851978:PZW852186 PQA851978:PQA852186 PGE851978:PGE852186 OWI851978:OWI852186 OMM851978:OMM852186 OCQ851978:OCQ852186 NSU851978:NSU852186 NIY851978:NIY852186 MZC851978:MZC852186 MPG851978:MPG852186 MFK851978:MFK852186 LVO851978:LVO852186 LLS851978:LLS852186 LBW851978:LBW852186 KSA851978:KSA852186 KIE851978:KIE852186 JYI851978:JYI852186 JOM851978:JOM852186 JEQ851978:JEQ852186 IUU851978:IUU852186 IKY851978:IKY852186 IBC851978:IBC852186 HRG851978:HRG852186 HHK851978:HHK852186 GXO851978:GXO852186 GNS851978:GNS852186 GDW851978:GDW852186 FUA851978:FUA852186 FKE851978:FKE852186 FAI851978:FAI852186 EQM851978:EQM852186 EGQ851978:EGQ852186 DWU851978:DWU852186 DMY851978:DMY852186 DDC851978:DDC852186 CTG851978:CTG852186 CJK851978:CJK852186 BZO851978:BZO852186 BPS851978:BPS852186 BFW851978:BFW852186 AWA851978:AWA852186 AME851978:AME852186 ACI851978:ACI852186 SM851978:SM852186 IQ851978:IQ852186 WVC786442:WVC786650 WLG786442:WLG786650 WBK786442:WBK786650 VRO786442:VRO786650 VHS786442:VHS786650 UXW786442:UXW786650 UOA786442:UOA786650 UEE786442:UEE786650 TUI786442:TUI786650 TKM786442:TKM786650 TAQ786442:TAQ786650 SQU786442:SQU786650 SGY786442:SGY786650 RXC786442:RXC786650 RNG786442:RNG786650 RDK786442:RDK786650 QTO786442:QTO786650 QJS786442:QJS786650 PZW786442:PZW786650 PQA786442:PQA786650 PGE786442:PGE786650 OWI786442:OWI786650 OMM786442:OMM786650 OCQ786442:OCQ786650 NSU786442:NSU786650 NIY786442:NIY786650 MZC786442:MZC786650 MPG786442:MPG786650 MFK786442:MFK786650 LVO786442:LVO786650 LLS786442:LLS786650 LBW786442:LBW786650 KSA786442:KSA786650 KIE786442:KIE786650 JYI786442:JYI786650 JOM786442:JOM786650 JEQ786442:JEQ786650 IUU786442:IUU786650 IKY786442:IKY786650 IBC786442:IBC786650 HRG786442:HRG786650 HHK786442:HHK786650 GXO786442:GXO786650 GNS786442:GNS786650 GDW786442:GDW786650 FUA786442:FUA786650 FKE786442:FKE786650 FAI786442:FAI786650 EQM786442:EQM786650 EGQ786442:EGQ786650 DWU786442:DWU786650 DMY786442:DMY786650 DDC786442:DDC786650 CTG786442:CTG786650 CJK786442:CJK786650 BZO786442:BZO786650 BPS786442:BPS786650 BFW786442:BFW786650 AWA786442:AWA786650 AME786442:AME786650 ACI786442:ACI786650 SM786442:SM786650 IQ786442:IQ786650 WVC720906:WVC721114 WLG720906:WLG721114 WBK720906:WBK721114 VRO720906:VRO721114 VHS720906:VHS721114 UXW720906:UXW721114 UOA720906:UOA721114 UEE720906:UEE721114 TUI720906:TUI721114 TKM720906:TKM721114 TAQ720906:TAQ721114 SQU720906:SQU721114 SGY720906:SGY721114 RXC720906:RXC721114 RNG720906:RNG721114 RDK720906:RDK721114 QTO720906:QTO721114 QJS720906:QJS721114 PZW720906:PZW721114 PQA720906:PQA721114 PGE720906:PGE721114 OWI720906:OWI721114 OMM720906:OMM721114 OCQ720906:OCQ721114 NSU720906:NSU721114 NIY720906:NIY721114 MZC720906:MZC721114 MPG720906:MPG721114 MFK720906:MFK721114 LVO720906:LVO721114 LLS720906:LLS721114 LBW720906:LBW721114 KSA720906:KSA721114 KIE720906:KIE721114 JYI720906:JYI721114 JOM720906:JOM721114 JEQ720906:JEQ721114 IUU720906:IUU721114 IKY720906:IKY721114 IBC720906:IBC721114 HRG720906:HRG721114 HHK720906:HHK721114 GXO720906:GXO721114 GNS720906:GNS721114 GDW720906:GDW721114 FUA720906:FUA721114 FKE720906:FKE721114 FAI720906:FAI721114 EQM720906:EQM721114 EGQ720906:EGQ721114 DWU720906:DWU721114 DMY720906:DMY721114 DDC720906:DDC721114 CTG720906:CTG721114 CJK720906:CJK721114 BZO720906:BZO721114 BPS720906:BPS721114 BFW720906:BFW721114 AWA720906:AWA721114 AME720906:AME721114 ACI720906:ACI721114 SM720906:SM721114 IQ720906:IQ721114 WVC655370:WVC655578 WLG655370:WLG655578 WBK655370:WBK655578 VRO655370:VRO655578 VHS655370:VHS655578 UXW655370:UXW655578 UOA655370:UOA655578 UEE655370:UEE655578 TUI655370:TUI655578 TKM655370:TKM655578 TAQ655370:TAQ655578 SQU655370:SQU655578 SGY655370:SGY655578 RXC655370:RXC655578 RNG655370:RNG655578 RDK655370:RDK655578 QTO655370:QTO655578 QJS655370:QJS655578 PZW655370:PZW655578 PQA655370:PQA655578 PGE655370:PGE655578 OWI655370:OWI655578 OMM655370:OMM655578 OCQ655370:OCQ655578 NSU655370:NSU655578 NIY655370:NIY655578 MZC655370:MZC655578 MPG655370:MPG655578 MFK655370:MFK655578 LVO655370:LVO655578 LLS655370:LLS655578 LBW655370:LBW655578 KSA655370:KSA655578 KIE655370:KIE655578 JYI655370:JYI655578 JOM655370:JOM655578 JEQ655370:JEQ655578 IUU655370:IUU655578 IKY655370:IKY655578 IBC655370:IBC655578 HRG655370:HRG655578 HHK655370:HHK655578 GXO655370:GXO655578 GNS655370:GNS655578 GDW655370:GDW655578 FUA655370:FUA655578 FKE655370:FKE655578 FAI655370:FAI655578 EQM655370:EQM655578 EGQ655370:EGQ655578 DWU655370:DWU655578 DMY655370:DMY655578 DDC655370:DDC655578 CTG655370:CTG655578 CJK655370:CJK655578 BZO655370:BZO655578 BPS655370:BPS655578 BFW655370:BFW655578 AWA655370:AWA655578 AME655370:AME655578 ACI655370:ACI655578 SM655370:SM655578 IQ655370:IQ655578 WVC589834:WVC590042 WLG589834:WLG590042 WBK589834:WBK590042 VRO589834:VRO590042 VHS589834:VHS590042 UXW589834:UXW590042 UOA589834:UOA590042 UEE589834:UEE590042 TUI589834:TUI590042 TKM589834:TKM590042 TAQ589834:TAQ590042 SQU589834:SQU590042 SGY589834:SGY590042 RXC589834:RXC590042 RNG589834:RNG590042 RDK589834:RDK590042 QTO589834:QTO590042 QJS589834:QJS590042 PZW589834:PZW590042 PQA589834:PQA590042 PGE589834:PGE590042 OWI589834:OWI590042 OMM589834:OMM590042 OCQ589834:OCQ590042 NSU589834:NSU590042 NIY589834:NIY590042 MZC589834:MZC590042 MPG589834:MPG590042 MFK589834:MFK590042 LVO589834:LVO590042 LLS589834:LLS590042 LBW589834:LBW590042 KSA589834:KSA590042 KIE589834:KIE590042 JYI589834:JYI590042 JOM589834:JOM590042 JEQ589834:JEQ590042 IUU589834:IUU590042 IKY589834:IKY590042 IBC589834:IBC590042 HRG589834:HRG590042 HHK589834:HHK590042 GXO589834:GXO590042 GNS589834:GNS590042 GDW589834:GDW590042 FUA589834:FUA590042 FKE589834:FKE590042 FAI589834:FAI590042 EQM589834:EQM590042 EGQ589834:EGQ590042 DWU589834:DWU590042 DMY589834:DMY590042 DDC589834:DDC590042 CTG589834:CTG590042 CJK589834:CJK590042 BZO589834:BZO590042 BPS589834:BPS590042 BFW589834:BFW590042 AWA589834:AWA590042 AME589834:AME590042 ACI589834:ACI590042 SM589834:SM590042 IQ589834:IQ590042 WVC524298:WVC524506 WLG524298:WLG524506 WBK524298:WBK524506 VRO524298:VRO524506 VHS524298:VHS524506 UXW524298:UXW524506 UOA524298:UOA524506 UEE524298:UEE524506 TUI524298:TUI524506 TKM524298:TKM524506 TAQ524298:TAQ524506 SQU524298:SQU524506 SGY524298:SGY524506 RXC524298:RXC524506 RNG524298:RNG524506 RDK524298:RDK524506 QTO524298:QTO524506 QJS524298:QJS524506 PZW524298:PZW524506 PQA524298:PQA524506 PGE524298:PGE524506 OWI524298:OWI524506 OMM524298:OMM524506 OCQ524298:OCQ524506 NSU524298:NSU524506 NIY524298:NIY524506 MZC524298:MZC524506 MPG524298:MPG524506 MFK524298:MFK524506 LVO524298:LVO524506 LLS524298:LLS524506 LBW524298:LBW524506 KSA524298:KSA524506 KIE524298:KIE524506 JYI524298:JYI524506 JOM524298:JOM524506 JEQ524298:JEQ524506 IUU524298:IUU524506 IKY524298:IKY524506 IBC524298:IBC524506 HRG524298:HRG524506 HHK524298:HHK524506 GXO524298:GXO524506 GNS524298:GNS524506 GDW524298:GDW524506 FUA524298:FUA524506 FKE524298:FKE524506 FAI524298:FAI524506 EQM524298:EQM524506 EGQ524298:EGQ524506 DWU524298:DWU524506 DMY524298:DMY524506 DDC524298:DDC524506 CTG524298:CTG524506 CJK524298:CJK524506 BZO524298:BZO524506 BPS524298:BPS524506 BFW524298:BFW524506 AWA524298:AWA524506 AME524298:AME524506 ACI524298:ACI524506 SM524298:SM524506 IQ524298:IQ524506 WVC458762:WVC458970 WLG458762:WLG458970 WBK458762:WBK458970 VRO458762:VRO458970 VHS458762:VHS458970 UXW458762:UXW458970 UOA458762:UOA458970 UEE458762:UEE458970 TUI458762:TUI458970 TKM458762:TKM458970 TAQ458762:TAQ458970 SQU458762:SQU458970 SGY458762:SGY458970 RXC458762:RXC458970 RNG458762:RNG458970 RDK458762:RDK458970 QTO458762:QTO458970 QJS458762:QJS458970 PZW458762:PZW458970 PQA458762:PQA458970 PGE458762:PGE458970 OWI458762:OWI458970 OMM458762:OMM458970 OCQ458762:OCQ458970 NSU458762:NSU458970 NIY458762:NIY458970 MZC458762:MZC458970 MPG458762:MPG458970 MFK458762:MFK458970 LVO458762:LVO458970 LLS458762:LLS458970 LBW458762:LBW458970 KSA458762:KSA458970 KIE458762:KIE458970 JYI458762:JYI458970 JOM458762:JOM458970 JEQ458762:JEQ458970 IUU458762:IUU458970 IKY458762:IKY458970 IBC458762:IBC458970 HRG458762:HRG458970 HHK458762:HHK458970 GXO458762:GXO458970 GNS458762:GNS458970 GDW458762:GDW458970 FUA458762:FUA458970 FKE458762:FKE458970 FAI458762:FAI458970 EQM458762:EQM458970 EGQ458762:EGQ458970 DWU458762:DWU458970 DMY458762:DMY458970 DDC458762:DDC458970 CTG458762:CTG458970 CJK458762:CJK458970 BZO458762:BZO458970 BPS458762:BPS458970 BFW458762:BFW458970 AWA458762:AWA458970 AME458762:AME458970 ACI458762:ACI458970 SM458762:SM458970 IQ458762:IQ458970 WVC393226:WVC393434 WLG393226:WLG393434 WBK393226:WBK393434 VRO393226:VRO393434 VHS393226:VHS393434 UXW393226:UXW393434 UOA393226:UOA393434 UEE393226:UEE393434 TUI393226:TUI393434 TKM393226:TKM393434 TAQ393226:TAQ393434 SQU393226:SQU393434 SGY393226:SGY393434 RXC393226:RXC393434 RNG393226:RNG393434 RDK393226:RDK393434 QTO393226:QTO393434 QJS393226:QJS393434 PZW393226:PZW393434 PQA393226:PQA393434 PGE393226:PGE393434 OWI393226:OWI393434 OMM393226:OMM393434 OCQ393226:OCQ393434 NSU393226:NSU393434 NIY393226:NIY393434 MZC393226:MZC393434 MPG393226:MPG393434 MFK393226:MFK393434 LVO393226:LVO393434 LLS393226:LLS393434 LBW393226:LBW393434 KSA393226:KSA393434 KIE393226:KIE393434 JYI393226:JYI393434 JOM393226:JOM393434 JEQ393226:JEQ393434 IUU393226:IUU393434 IKY393226:IKY393434 IBC393226:IBC393434 HRG393226:HRG393434 HHK393226:HHK393434 GXO393226:GXO393434 GNS393226:GNS393434 GDW393226:GDW393434 FUA393226:FUA393434 FKE393226:FKE393434 FAI393226:FAI393434 EQM393226:EQM393434 EGQ393226:EGQ393434 DWU393226:DWU393434 DMY393226:DMY393434 DDC393226:DDC393434 CTG393226:CTG393434 CJK393226:CJK393434 BZO393226:BZO393434 BPS393226:BPS393434 BFW393226:BFW393434 AWA393226:AWA393434 AME393226:AME393434 ACI393226:ACI393434 SM393226:SM393434 IQ393226:IQ393434 WVC327690:WVC327898 WLG327690:WLG327898 WBK327690:WBK327898 VRO327690:VRO327898 VHS327690:VHS327898 UXW327690:UXW327898 UOA327690:UOA327898 UEE327690:UEE327898 TUI327690:TUI327898 TKM327690:TKM327898 TAQ327690:TAQ327898 SQU327690:SQU327898 SGY327690:SGY327898 RXC327690:RXC327898 RNG327690:RNG327898 RDK327690:RDK327898 QTO327690:QTO327898 QJS327690:QJS327898 PZW327690:PZW327898 PQA327690:PQA327898 PGE327690:PGE327898 OWI327690:OWI327898 OMM327690:OMM327898 OCQ327690:OCQ327898 NSU327690:NSU327898 NIY327690:NIY327898 MZC327690:MZC327898 MPG327690:MPG327898 MFK327690:MFK327898 LVO327690:LVO327898 LLS327690:LLS327898 LBW327690:LBW327898 KSA327690:KSA327898 KIE327690:KIE327898 JYI327690:JYI327898 JOM327690:JOM327898 JEQ327690:JEQ327898 IUU327690:IUU327898 IKY327690:IKY327898 IBC327690:IBC327898 HRG327690:HRG327898 HHK327690:HHK327898 GXO327690:GXO327898 GNS327690:GNS327898 GDW327690:GDW327898 FUA327690:FUA327898 FKE327690:FKE327898 FAI327690:FAI327898 EQM327690:EQM327898 EGQ327690:EGQ327898 DWU327690:DWU327898 DMY327690:DMY327898 DDC327690:DDC327898 CTG327690:CTG327898 CJK327690:CJK327898 BZO327690:BZO327898 BPS327690:BPS327898 BFW327690:BFW327898 AWA327690:AWA327898 AME327690:AME327898 ACI327690:ACI327898 SM327690:SM327898 IQ327690:IQ327898 WVC262154:WVC262362 WLG262154:WLG262362 WBK262154:WBK262362 VRO262154:VRO262362 VHS262154:VHS262362 UXW262154:UXW262362 UOA262154:UOA262362 UEE262154:UEE262362 TUI262154:TUI262362 TKM262154:TKM262362 TAQ262154:TAQ262362 SQU262154:SQU262362 SGY262154:SGY262362 RXC262154:RXC262362 RNG262154:RNG262362 RDK262154:RDK262362 QTO262154:QTO262362 QJS262154:QJS262362 PZW262154:PZW262362 PQA262154:PQA262362 PGE262154:PGE262362 OWI262154:OWI262362 OMM262154:OMM262362 OCQ262154:OCQ262362 NSU262154:NSU262362 NIY262154:NIY262362 MZC262154:MZC262362 MPG262154:MPG262362 MFK262154:MFK262362 LVO262154:LVO262362 LLS262154:LLS262362 LBW262154:LBW262362 KSA262154:KSA262362 KIE262154:KIE262362 JYI262154:JYI262362 JOM262154:JOM262362 JEQ262154:JEQ262362 IUU262154:IUU262362 IKY262154:IKY262362 IBC262154:IBC262362 HRG262154:HRG262362 HHK262154:HHK262362 GXO262154:GXO262362 GNS262154:GNS262362 GDW262154:GDW262362 FUA262154:FUA262362 FKE262154:FKE262362 FAI262154:FAI262362 EQM262154:EQM262362 EGQ262154:EGQ262362 DWU262154:DWU262362 DMY262154:DMY262362 DDC262154:DDC262362 CTG262154:CTG262362 CJK262154:CJK262362 BZO262154:BZO262362 BPS262154:BPS262362 BFW262154:BFW262362 AWA262154:AWA262362 AME262154:AME262362 ACI262154:ACI262362 SM262154:SM262362 IQ262154:IQ262362 WVC196618:WVC196826 WLG196618:WLG196826 WBK196618:WBK196826 VRO196618:VRO196826 VHS196618:VHS196826 UXW196618:UXW196826 UOA196618:UOA196826 UEE196618:UEE196826 TUI196618:TUI196826 TKM196618:TKM196826 TAQ196618:TAQ196826 SQU196618:SQU196826 SGY196618:SGY196826 RXC196618:RXC196826 RNG196618:RNG196826 RDK196618:RDK196826 QTO196618:QTO196826 QJS196618:QJS196826 PZW196618:PZW196826 PQA196618:PQA196826 PGE196618:PGE196826 OWI196618:OWI196826 OMM196618:OMM196826 OCQ196618:OCQ196826 NSU196618:NSU196826 NIY196618:NIY196826 MZC196618:MZC196826 MPG196618:MPG196826 MFK196618:MFK196826 LVO196618:LVO196826 LLS196618:LLS196826 LBW196618:LBW196826 KSA196618:KSA196826 KIE196618:KIE196826 JYI196618:JYI196826 JOM196618:JOM196826 JEQ196618:JEQ196826 IUU196618:IUU196826 IKY196618:IKY196826 IBC196618:IBC196826 HRG196618:HRG196826 HHK196618:HHK196826 GXO196618:GXO196826 GNS196618:GNS196826 GDW196618:GDW196826 FUA196618:FUA196826 FKE196618:FKE196826 FAI196618:FAI196826 EQM196618:EQM196826 EGQ196618:EGQ196826 DWU196618:DWU196826 DMY196618:DMY196826 DDC196618:DDC196826 CTG196618:CTG196826 CJK196618:CJK196826 BZO196618:BZO196826 BPS196618:BPS196826 BFW196618:BFW196826 AWA196618:AWA196826 AME196618:AME196826 ACI196618:ACI196826 SM196618:SM196826 IQ196618:IQ196826 WVC131082:WVC131290 WLG131082:WLG131290 WBK131082:WBK131290 VRO131082:VRO131290 VHS131082:VHS131290 UXW131082:UXW131290 UOA131082:UOA131290 UEE131082:UEE131290 TUI131082:TUI131290 TKM131082:TKM131290 TAQ131082:TAQ131290 SQU131082:SQU131290 SGY131082:SGY131290 RXC131082:RXC131290 RNG131082:RNG131290 RDK131082:RDK131290 QTO131082:QTO131290 QJS131082:QJS131290 PZW131082:PZW131290 PQA131082:PQA131290 PGE131082:PGE131290 OWI131082:OWI131290 OMM131082:OMM131290 OCQ131082:OCQ131290 NSU131082:NSU131290 NIY131082:NIY131290 MZC131082:MZC131290 MPG131082:MPG131290 MFK131082:MFK131290 LVO131082:LVO131290 LLS131082:LLS131290 LBW131082:LBW131290 KSA131082:KSA131290 KIE131082:KIE131290 JYI131082:JYI131290 JOM131082:JOM131290 JEQ131082:JEQ131290 IUU131082:IUU131290 IKY131082:IKY131290 IBC131082:IBC131290 HRG131082:HRG131290 HHK131082:HHK131290 GXO131082:GXO131290 GNS131082:GNS131290 GDW131082:GDW131290 FUA131082:FUA131290 FKE131082:FKE131290 FAI131082:FAI131290 EQM131082:EQM131290 EGQ131082:EGQ131290 DWU131082:DWU131290 DMY131082:DMY131290 DDC131082:DDC131290 CTG131082:CTG131290 CJK131082:CJK131290 BZO131082:BZO131290 BPS131082:BPS131290 BFW131082:BFW131290 AWA131082:AWA131290 AME131082:AME131290 ACI131082:ACI131290 SM131082:SM131290 IQ131082:IQ131290 WVC65546:WVC65754 WLG65546:WLG65754 WBK65546:WBK65754 VRO65546:VRO65754 VHS65546:VHS65754 UXW65546:UXW65754 UOA65546:UOA65754 UEE65546:UEE65754 TUI65546:TUI65754 TKM65546:TKM65754 TAQ65546:TAQ65754 SQU65546:SQU65754 SGY65546:SGY65754 RXC65546:RXC65754 RNG65546:RNG65754 RDK65546:RDK65754 QTO65546:QTO65754 QJS65546:QJS65754 PZW65546:PZW65754 PQA65546:PQA65754 PGE65546:PGE65754 OWI65546:OWI65754 OMM65546:OMM65754 OCQ65546:OCQ65754 NSU65546:NSU65754 NIY65546:NIY65754 MZC65546:MZC65754 MPG65546:MPG65754 MFK65546:MFK65754 LVO65546:LVO65754 LLS65546:LLS65754 LBW65546:LBW65754 KSA65546:KSA65754 KIE65546:KIE65754 JYI65546:JYI65754 JOM65546:JOM65754 JEQ65546:JEQ65754 IUU65546:IUU65754 IKY65546:IKY65754 IBC65546:IBC65754 HRG65546:HRG65754 HHK65546:HHK65754 GXO65546:GXO65754 GNS65546:GNS65754 GDW65546:GDW65754 FUA65546:FUA65754 FKE65546:FKE65754 FAI65546:FAI65754 EQM65546:EQM65754 EGQ65546:EGQ65754 DWU65546:DWU65754 DMY65546:DMY65754 DDC65546:DDC65754 CTG65546:CTG65754 CJK65546:CJK65754 BZO65546:BZO65754 BPS65546:BPS65754 BFW65546:BFW65754 AWA65546:AWA65754 AME65546:AME65754 ACI65546:ACI65754 SM65546:SM65754 IQ65546:IQ65754 WVC9:WVC218 WLG9:WLG218 WBK9:WBK218 VRO9:VRO218 VHS9:VHS218 UXW9:UXW218 UOA9:UOA218 UEE9:UEE218 TUI9:TUI218 TKM9:TKM218 TAQ9:TAQ218 SQU9:SQU218 SGY9:SGY218 RXC9:RXC218 RNG9:RNG218 RDK9:RDK218 QTO9:QTO218 QJS9:QJS218 PZW9:PZW218 PQA9:PQA218 PGE9:PGE218 OWI9:OWI218 OMM9:OMM218 OCQ9:OCQ218 NSU9:NSU218 NIY9:NIY218 MZC9:MZC218 MPG9:MPG218 MFK9:MFK218 LVO9:LVO218 LLS9:LLS218 LBW9:LBW218 KSA9:KSA218 KIE9:KIE218 JYI9:JYI218 JOM9:JOM218 JEQ9:JEQ218 IUU9:IUU218 IKY9:IKY218 IBC9:IBC218 HRG9:HRG218 HHK9:HHK218 GXO9:GXO218 GNS9:GNS218 GDW9:GDW218 FUA9:FUA218 FKE9:FKE218 FAI9:FAI218 EQM9:EQM218 EGQ9:EGQ218 DWU9:DWU218 DMY9:DMY218 DDC9:DDC218 CTG9:CTG218 CJK9:CJK218 BZO9:BZO218 BPS9:BPS218 BFW9:BFW218 AWA9:AWA218 AME9:AME218 ACI9:ACI218 SM9:SM218 A9:A218 A65546:A65754 A131082:A131290 A196618:A196826 A262154:A262362 A327690:A327898 A393226:A393434 A458762:A458970 A524298:A524506 A589834:A590042 A655370:A655578 A720906:A721114 A786442:A786650 A851978:A852186 A917514:A917722 A983050:A983258">
      <formula1>"A,M"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2018-03-26T12:01:08Z</dcterms:modified>
</cp:coreProperties>
</file>