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3380" windowHeight="7968"/>
  </bookViews>
  <sheets>
    <sheet name="MODULO ISCRIZIONE" sheetId="1" r:id="rId1"/>
  </sheets>
  <calcPr calcId="125725"/>
</workbook>
</file>

<file path=xl/calcChain.xml><?xml version="1.0" encoding="utf-8"?>
<calcChain xmlns="http://schemas.openxmlformats.org/spreadsheetml/2006/main">
  <c r="G19" i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7"/>
  <c r="G8" s="1"/>
  <c r="G9" s="1"/>
  <c r="G10" s="1"/>
  <c r="G11" s="1"/>
  <c r="G12" s="1"/>
  <c r="G13" s="1"/>
  <c r="G14" s="1"/>
  <c r="G15" s="1"/>
  <c r="G16" s="1"/>
  <c r="G17" s="1"/>
  <c r="G18" s="1"/>
  <c r="G6"/>
  <c r="C7"/>
  <c r="C8" s="1"/>
  <c r="C9" s="1"/>
  <c r="C10" s="1"/>
  <c r="C11" s="1"/>
  <c r="C12" s="1"/>
  <c r="C6"/>
</calcChain>
</file>

<file path=xl/sharedStrings.xml><?xml version="1.0" encoding="utf-8"?>
<sst xmlns="http://schemas.openxmlformats.org/spreadsheetml/2006/main" count="43" uniqueCount="10">
  <si>
    <t>COGNOME NOME GINN.</t>
  </si>
  <si>
    <t>ATTREZZO</t>
  </si>
  <si>
    <t>ISCRIZIONI SQUADRA  RITHMIX</t>
  </si>
  <si>
    <t>N°  GINN</t>
  </si>
  <si>
    <t>N°SQU.</t>
  </si>
  <si>
    <t>CORPO
LIBERO</t>
  </si>
  <si>
    <t>SOCIETA' /ASSOCIAZIONE:</t>
  </si>
  <si>
    <t>FASCIA</t>
  </si>
  <si>
    <t>ISCRIZIONI INDIVIDALI</t>
  </si>
  <si>
    <t>NOTA: inserire una X nella casella CORPO LIBERO e/o ATTREZZO
 per indicare a quale gara partecipa la squadra.
Indicare la fascia di appartenenza delle squadre e/o individualiste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</si>
</sst>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21" xfId="0" applyFont="1" applyBorder="1"/>
    <xf numFmtId="0" fontId="5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8" xfId="0" applyFont="1" applyBorder="1"/>
    <xf numFmtId="0" fontId="4" fillId="0" borderId="11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7" xfId="0" applyFont="1" applyBorder="1"/>
    <xf numFmtId="0" fontId="5" fillId="0" borderId="12" xfId="0" applyFont="1" applyBorder="1"/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43" workbookViewId="0">
      <selection activeCell="D10" sqref="D10"/>
    </sheetView>
  </sheetViews>
  <sheetFormatPr defaultRowHeight="14.4"/>
  <cols>
    <col min="1" max="1" width="4.6640625" customWidth="1"/>
    <col min="2" max="2" width="5.5546875" customWidth="1"/>
    <col min="3" max="3" width="6.109375" style="1" customWidth="1"/>
    <col min="4" max="4" width="27.88671875" customWidth="1"/>
    <col min="5" max="5" width="8" customWidth="1"/>
    <col min="6" max="6" width="8.109375" customWidth="1"/>
    <col min="8" max="8" width="26.33203125" customWidth="1"/>
  </cols>
  <sheetData>
    <row r="1" spans="1:9" ht="54.6" customHeight="1">
      <c r="A1" s="66" t="s">
        <v>9</v>
      </c>
      <c r="B1" s="66"/>
      <c r="C1" s="66"/>
      <c r="D1" s="66"/>
      <c r="E1" s="66"/>
      <c r="F1" s="66"/>
      <c r="G1" s="66"/>
      <c r="H1" s="66"/>
      <c r="I1" s="66"/>
    </row>
    <row r="2" spans="1:9" ht="35.4" customHeight="1">
      <c r="A2" s="64" t="s">
        <v>6</v>
      </c>
      <c r="B2" s="65"/>
      <c r="C2" s="65"/>
      <c r="D2" s="65"/>
      <c r="E2" s="65"/>
      <c r="F2" s="65"/>
      <c r="G2" s="65"/>
      <c r="H2" s="65"/>
      <c r="I2" s="65"/>
    </row>
    <row r="3" spans="1:9" ht="15" thickBot="1">
      <c r="A3" s="33" t="s">
        <v>2</v>
      </c>
      <c r="B3" s="33"/>
      <c r="C3" s="33"/>
      <c r="D3" s="33"/>
      <c r="E3" s="33"/>
      <c r="F3" s="33"/>
      <c r="G3" s="33" t="s">
        <v>8</v>
      </c>
      <c r="H3" s="33"/>
      <c r="I3" s="33"/>
    </row>
    <row r="4" spans="1:9" ht="21" thickBot="1">
      <c r="A4" s="34" t="s">
        <v>4</v>
      </c>
      <c r="B4" s="35" t="s">
        <v>7</v>
      </c>
      <c r="C4" s="36" t="s">
        <v>3</v>
      </c>
      <c r="D4" s="36" t="s">
        <v>0</v>
      </c>
      <c r="E4" s="54" t="s">
        <v>5</v>
      </c>
      <c r="F4" s="53" t="s">
        <v>1</v>
      </c>
      <c r="G4" s="58" t="s">
        <v>3</v>
      </c>
      <c r="H4" s="59" t="s">
        <v>0</v>
      </c>
      <c r="I4" s="60" t="s">
        <v>7</v>
      </c>
    </row>
    <row r="5" spans="1:9" ht="25.05" customHeight="1">
      <c r="A5" s="8">
        <v>1</v>
      </c>
      <c r="B5" s="28"/>
      <c r="C5" s="11">
        <v>1</v>
      </c>
      <c r="D5" s="3"/>
      <c r="E5" s="29"/>
      <c r="F5" s="30"/>
      <c r="G5" s="61">
        <v>1</v>
      </c>
      <c r="H5" s="55"/>
      <c r="I5" s="4"/>
    </row>
    <row r="6" spans="1:9" ht="25.05" customHeight="1">
      <c r="A6" s="9"/>
      <c r="B6" s="14"/>
      <c r="C6" s="12">
        <f>C5+1</f>
        <v>2</v>
      </c>
      <c r="D6" s="2"/>
      <c r="E6" s="16"/>
      <c r="F6" s="17"/>
      <c r="G6" s="62">
        <f>G5+1</f>
        <v>2</v>
      </c>
      <c r="H6" s="56"/>
      <c r="I6" s="5"/>
    </row>
    <row r="7" spans="1:9" ht="25.05" customHeight="1">
      <c r="A7" s="9"/>
      <c r="B7" s="14"/>
      <c r="C7" s="12">
        <f t="shared" ref="C7:C12" si="0">C6+1</f>
        <v>3</v>
      </c>
      <c r="D7" s="2"/>
      <c r="E7" s="16"/>
      <c r="F7" s="17"/>
      <c r="G7" s="62">
        <f t="shared" ref="G7:G57" si="1">G6+1</f>
        <v>3</v>
      </c>
      <c r="H7" s="56"/>
      <c r="I7" s="5"/>
    </row>
    <row r="8" spans="1:9" ht="25.05" customHeight="1">
      <c r="A8" s="9"/>
      <c r="B8" s="14"/>
      <c r="C8" s="12">
        <f t="shared" si="0"/>
        <v>4</v>
      </c>
      <c r="D8" s="2"/>
      <c r="E8" s="16"/>
      <c r="F8" s="17"/>
      <c r="G8" s="62">
        <f t="shared" si="1"/>
        <v>4</v>
      </c>
      <c r="H8" s="56"/>
      <c r="I8" s="5"/>
    </row>
    <row r="9" spans="1:9" ht="25.05" customHeight="1">
      <c r="A9" s="9"/>
      <c r="B9" s="14"/>
      <c r="C9" s="12">
        <f t="shared" si="0"/>
        <v>5</v>
      </c>
      <c r="D9" s="2"/>
      <c r="E9" s="16"/>
      <c r="F9" s="17"/>
      <c r="G9" s="62">
        <f t="shared" si="1"/>
        <v>5</v>
      </c>
      <c r="H9" s="56"/>
      <c r="I9" s="5"/>
    </row>
    <row r="10" spans="1:9" ht="25.05" customHeight="1">
      <c r="A10" s="9"/>
      <c r="B10" s="14"/>
      <c r="C10" s="12">
        <f t="shared" si="0"/>
        <v>6</v>
      </c>
      <c r="D10" s="2"/>
      <c r="E10" s="16"/>
      <c r="F10" s="17"/>
      <c r="G10" s="62">
        <f t="shared" si="1"/>
        <v>6</v>
      </c>
      <c r="H10" s="56"/>
      <c r="I10" s="5"/>
    </row>
    <row r="11" spans="1:9" ht="25.05" customHeight="1">
      <c r="A11" s="9"/>
      <c r="B11" s="14"/>
      <c r="C11" s="12">
        <f t="shared" si="0"/>
        <v>7</v>
      </c>
      <c r="D11" s="2"/>
      <c r="E11" s="16"/>
      <c r="F11" s="17"/>
      <c r="G11" s="62">
        <f t="shared" si="1"/>
        <v>7</v>
      </c>
      <c r="H11" s="56"/>
      <c r="I11" s="5"/>
    </row>
    <row r="12" spans="1:9" ht="25.05" customHeight="1" thickBot="1">
      <c r="A12" s="10"/>
      <c r="B12" s="15"/>
      <c r="C12" s="13">
        <f t="shared" si="0"/>
        <v>8</v>
      </c>
      <c r="D12" s="6"/>
      <c r="E12" s="18"/>
      <c r="F12" s="19"/>
      <c r="G12" s="62">
        <f t="shared" si="1"/>
        <v>8</v>
      </c>
      <c r="H12" s="57"/>
      <c r="I12" s="5"/>
    </row>
    <row r="13" spans="1:9" ht="25.05" customHeight="1" thickBot="1">
      <c r="A13" s="47" t="s">
        <v>4</v>
      </c>
      <c r="B13" s="48" t="s">
        <v>7</v>
      </c>
      <c r="C13" s="49" t="s">
        <v>3</v>
      </c>
      <c r="D13" s="49" t="s">
        <v>0</v>
      </c>
      <c r="E13" s="54" t="s">
        <v>5</v>
      </c>
      <c r="F13" s="53" t="s">
        <v>1</v>
      </c>
      <c r="G13" s="62">
        <f t="shared" si="1"/>
        <v>9</v>
      </c>
      <c r="H13" s="2"/>
      <c r="I13" s="5"/>
    </row>
    <row r="14" spans="1:9" ht="25.05" customHeight="1">
      <c r="A14" s="37">
        <v>2</v>
      </c>
      <c r="B14" s="31"/>
      <c r="C14" s="38">
        <v>1</v>
      </c>
      <c r="D14" s="39"/>
      <c r="E14" s="40"/>
      <c r="F14" s="41"/>
      <c r="G14" s="62">
        <f t="shared" si="1"/>
        <v>10</v>
      </c>
      <c r="H14" s="2"/>
      <c r="I14" s="5"/>
    </row>
    <row r="15" spans="1:9" ht="25.05" customHeight="1">
      <c r="A15" s="23"/>
      <c r="B15" s="32"/>
      <c r="C15" s="20">
        <v>2</v>
      </c>
      <c r="D15" s="21"/>
      <c r="E15" s="24"/>
      <c r="F15" s="25"/>
      <c r="G15" s="62">
        <f t="shared" si="1"/>
        <v>11</v>
      </c>
      <c r="H15" s="2"/>
      <c r="I15" s="5"/>
    </row>
    <row r="16" spans="1:9" ht="25.05" customHeight="1">
      <c r="A16" s="23"/>
      <c r="B16" s="32"/>
      <c r="C16" s="20">
        <v>3</v>
      </c>
      <c r="D16" s="21"/>
      <c r="E16" s="24"/>
      <c r="F16" s="25"/>
      <c r="G16" s="62">
        <f t="shared" si="1"/>
        <v>12</v>
      </c>
      <c r="H16" s="2"/>
      <c r="I16" s="5"/>
    </row>
    <row r="17" spans="1:9" ht="25.05" customHeight="1">
      <c r="A17" s="23"/>
      <c r="B17" s="32"/>
      <c r="C17" s="20">
        <v>4</v>
      </c>
      <c r="D17" s="21"/>
      <c r="E17" s="24"/>
      <c r="F17" s="25"/>
      <c r="G17" s="62">
        <f t="shared" si="1"/>
        <v>13</v>
      </c>
      <c r="H17" s="2"/>
      <c r="I17" s="5"/>
    </row>
    <row r="18" spans="1:9" ht="25.05" customHeight="1">
      <c r="A18" s="23"/>
      <c r="B18" s="32"/>
      <c r="C18" s="20">
        <v>5</v>
      </c>
      <c r="D18" s="21"/>
      <c r="E18" s="24"/>
      <c r="F18" s="25"/>
      <c r="G18" s="62">
        <f t="shared" si="1"/>
        <v>14</v>
      </c>
      <c r="H18" s="2"/>
      <c r="I18" s="5"/>
    </row>
    <row r="19" spans="1:9" ht="25.05" customHeight="1">
      <c r="A19" s="23"/>
      <c r="B19" s="32"/>
      <c r="C19" s="20">
        <v>6</v>
      </c>
      <c r="D19" s="21"/>
      <c r="E19" s="24"/>
      <c r="F19" s="25"/>
      <c r="G19" s="62">
        <f t="shared" si="1"/>
        <v>15</v>
      </c>
      <c r="H19" s="2"/>
      <c r="I19" s="5"/>
    </row>
    <row r="20" spans="1:9" ht="25.05" customHeight="1">
      <c r="A20" s="23"/>
      <c r="B20" s="32"/>
      <c r="C20" s="20">
        <v>7</v>
      </c>
      <c r="D20" s="21"/>
      <c r="E20" s="24"/>
      <c r="F20" s="25"/>
      <c r="G20" s="62">
        <f t="shared" si="1"/>
        <v>16</v>
      </c>
      <c r="H20" s="2"/>
      <c r="I20" s="5"/>
    </row>
    <row r="21" spans="1:9" ht="25.05" customHeight="1" thickBot="1">
      <c r="A21" s="42"/>
      <c r="B21" s="43"/>
      <c r="C21" s="44">
        <v>8</v>
      </c>
      <c r="D21" s="22"/>
      <c r="E21" s="45"/>
      <c r="F21" s="46"/>
      <c r="G21" s="62">
        <f t="shared" si="1"/>
        <v>17</v>
      </c>
      <c r="H21" s="2"/>
      <c r="I21" s="5"/>
    </row>
    <row r="22" spans="1:9" ht="21" thickBot="1">
      <c r="A22" s="50" t="s">
        <v>4</v>
      </c>
      <c r="B22" s="51" t="s">
        <v>7</v>
      </c>
      <c r="C22" s="52" t="s">
        <v>3</v>
      </c>
      <c r="D22" s="52" t="s">
        <v>0</v>
      </c>
      <c r="E22" s="54" t="s">
        <v>5</v>
      </c>
      <c r="F22" s="53" t="s">
        <v>1</v>
      </c>
      <c r="G22" s="62">
        <f t="shared" si="1"/>
        <v>18</v>
      </c>
      <c r="H22" s="2"/>
      <c r="I22" s="5"/>
    </row>
    <row r="23" spans="1:9" ht="25.05" customHeight="1">
      <c r="A23" s="37">
        <v>3</v>
      </c>
      <c r="B23" s="31"/>
      <c r="C23" s="38">
        <v>1</v>
      </c>
      <c r="D23" s="39"/>
      <c r="E23" s="40"/>
      <c r="F23" s="41"/>
      <c r="G23" s="62">
        <f t="shared" si="1"/>
        <v>19</v>
      </c>
      <c r="H23" s="2"/>
      <c r="I23" s="5"/>
    </row>
    <row r="24" spans="1:9" ht="25.05" customHeight="1">
      <c r="A24" s="23"/>
      <c r="B24" s="32"/>
      <c r="C24" s="20">
        <v>2</v>
      </c>
      <c r="D24" s="21"/>
      <c r="E24" s="24"/>
      <c r="F24" s="25"/>
      <c r="G24" s="62">
        <f t="shared" si="1"/>
        <v>20</v>
      </c>
      <c r="H24" s="2"/>
      <c r="I24" s="5"/>
    </row>
    <row r="25" spans="1:9" ht="25.05" customHeight="1">
      <c r="A25" s="23"/>
      <c r="B25" s="32"/>
      <c r="C25" s="20">
        <v>3</v>
      </c>
      <c r="D25" s="21"/>
      <c r="E25" s="24"/>
      <c r="F25" s="25"/>
      <c r="G25" s="62">
        <f t="shared" si="1"/>
        <v>21</v>
      </c>
      <c r="H25" s="2"/>
      <c r="I25" s="5"/>
    </row>
    <row r="26" spans="1:9" ht="25.05" customHeight="1">
      <c r="A26" s="23"/>
      <c r="B26" s="32"/>
      <c r="C26" s="20">
        <v>4</v>
      </c>
      <c r="D26" s="21"/>
      <c r="E26" s="24"/>
      <c r="F26" s="25"/>
      <c r="G26" s="62">
        <f t="shared" si="1"/>
        <v>22</v>
      </c>
      <c r="H26" s="2"/>
      <c r="I26" s="5"/>
    </row>
    <row r="27" spans="1:9" ht="25.05" customHeight="1">
      <c r="A27" s="23"/>
      <c r="B27" s="32"/>
      <c r="C27" s="20">
        <v>5</v>
      </c>
      <c r="D27" s="21"/>
      <c r="E27" s="24"/>
      <c r="F27" s="25"/>
      <c r="G27" s="62">
        <f t="shared" si="1"/>
        <v>23</v>
      </c>
      <c r="H27" s="2"/>
      <c r="I27" s="5"/>
    </row>
    <row r="28" spans="1:9" ht="25.05" customHeight="1">
      <c r="A28" s="23"/>
      <c r="B28" s="32"/>
      <c r="C28" s="20">
        <v>6</v>
      </c>
      <c r="D28" s="21"/>
      <c r="E28" s="24"/>
      <c r="F28" s="25"/>
      <c r="G28" s="62">
        <f t="shared" si="1"/>
        <v>24</v>
      </c>
      <c r="H28" s="2"/>
      <c r="I28" s="5"/>
    </row>
    <row r="29" spans="1:9" ht="25.05" customHeight="1">
      <c r="A29" s="23"/>
      <c r="B29" s="32"/>
      <c r="C29" s="20">
        <v>7</v>
      </c>
      <c r="D29" s="21"/>
      <c r="E29" s="24"/>
      <c r="F29" s="25"/>
      <c r="G29" s="62">
        <f t="shared" si="1"/>
        <v>25</v>
      </c>
      <c r="H29" s="2"/>
      <c r="I29" s="5"/>
    </row>
    <row r="30" spans="1:9" ht="25.05" customHeight="1" thickBot="1">
      <c r="A30" s="42"/>
      <c r="B30" s="43"/>
      <c r="C30" s="44">
        <v>8</v>
      </c>
      <c r="D30" s="22"/>
      <c r="E30" s="45"/>
      <c r="F30" s="46"/>
      <c r="G30" s="62">
        <f t="shared" si="1"/>
        <v>26</v>
      </c>
      <c r="H30" s="2"/>
      <c r="I30" s="5"/>
    </row>
    <row r="31" spans="1:9" ht="21" thickBot="1">
      <c r="A31" s="50" t="s">
        <v>4</v>
      </c>
      <c r="B31" s="51" t="s">
        <v>7</v>
      </c>
      <c r="C31" s="52" t="s">
        <v>3</v>
      </c>
      <c r="D31" s="52" t="s">
        <v>0</v>
      </c>
      <c r="E31" s="54" t="s">
        <v>5</v>
      </c>
      <c r="F31" s="53" t="s">
        <v>1</v>
      </c>
      <c r="G31" s="62">
        <f t="shared" si="1"/>
        <v>27</v>
      </c>
      <c r="H31" s="2"/>
      <c r="I31" s="5"/>
    </row>
    <row r="32" spans="1:9" ht="25.05" customHeight="1">
      <c r="A32" s="37">
        <v>4</v>
      </c>
      <c r="B32" s="31"/>
      <c r="C32" s="38">
        <v>1</v>
      </c>
      <c r="D32" s="39"/>
      <c r="E32" s="40"/>
      <c r="F32" s="41"/>
      <c r="G32" s="62">
        <f t="shared" si="1"/>
        <v>28</v>
      </c>
      <c r="H32" s="2"/>
      <c r="I32" s="5"/>
    </row>
    <row r="33" spans="1:9" ht="25.05" customHeight="1">
      <c r="A33" s="23"/>
      <c r="B33" s="32"/>
      <c r="C33" s="20">
        <v>2</v>
      </c>
      <c r="D33" s="21"/>
      <c r="E33" s="24"/>
      <c r="F33" s="25"/>
      <c r="G33" s="62">
        <f t="shared" si="1"/>
        <v>29</v>
      </c>
      <c r="H33" s="2"/>
      <c r="I33" s="5"/>
    </row>
    <row r="34" spans="1:9" ht="25.05" customHeight="1">
      <c r="A34" s="23"/>
      <c r="B34" s="32"/>
      <c r="C34" s="20">
        <v>3</v>
      </c>
      <c r="D34" s="21"/>
      <c r="E34" s="24"/>
      <c r="F34" s="25"/>
      <c r="G34" s="62">
        <f t="shared" si="1"/>
        <v>30</v>
      </c>
      <c r="H34" s="2"/>
      <c r="I34" s="5"/>
    </row>
    <row r="35" spans="1:9" ht="25.05" customHeight="1">
      <c r="A35" s="23"/>
      <c r="B35" s="32"/>
      <c r="C35" s="20">
        <v>4</v>
      </c>
      <c r="D35" s="21"/>
      <c r="E35" s="24"/>
      <c r="F35" s="25"/>
      <c r="G35" s="62">
        <f t="shared" si="1"/>
        <v>31</v>
      </c>
      <c r="H35" s="2"/>
      <c r="I35" s="5"/>
    </row>
    <row r="36" spans="1:9" ht="25.05" customHeight="1">
      <c r="A36" s="23"/>
      <c r="B36" s="32"/>
      <c r="C36" s="20">
        <v>5</v>
      </c>
      <c r="D36" s="21"/>
      <c r="E36" s="24"/>
      <c r="F36" s="25"/>
      <c r="G36" s="62">
        <f t="shared" si="1"/>
        <v>32</v>
      </c>
      <c r="H36" s="2"/>
      <c r="I36" s="5"/>
    </row>
    <row r="37" spans="1:9" ht="25.05" customHeight="1">
      <c r="A37" s="23"/>
      <c r="B37" s="32"/>
      <c r="C37" s="20">
        <v>6</v>
      </c>
      <c r="D37" s="21"/>
      <c r="E37" s="24"/>
      <c r="F37" s="25"/>
      <c r="G37" s="62">
        <f t="shared" si="1"/>
        <v>33</v>
      </c>
      <c r="H37" s="2"/>
      <c r="I37" s="5"/>
    </row>
    <row r="38" spans="1:9" ht="25.05" customHeight="1">
      <c r="A38" s="23"/>
      <c r="B38" s="32"/>
      <c r="C38" s="20">
        <v>7</v>
      </c>
      <c r="D38" s="21"/>
      <c r="E38" s="24"/>
      <c r="F38" s="25"/>
      <c r="G38" s="62">
        <f t="shared" si="1"/>
        <v>34</v>
      </c>
      <c r="H38" s="2"/>
      <c r="I38" s="5"/>
    </row>
    <row r="39" spans="1:9" ht="25.05" customHeight="1" thickBot="1">
      <c r="A39" s="42"/>
      <c r="B39" s="43"/>
      <c r="C39" s="44">
        <v>8</v>
      </c>
      <c r="D39" s="22"/>
      <c r="E39" s="45"/>
      <c r="F39" s="46"/>
      <c r="G39" s="62">
        <f t="shared" si="1"/>
        <v>35</v>
      </c>
      <c r="H39" s="2"/>
      <c r="I39" s="5"/>
    </row>
    <row r="40" spans="1:9" ht="21" thickBot="1">
      <c r="A40" s="50" t="s">
        <v>4</v>
      </c>
      <c r="B40" s="51" t="s">
        <v>7</v>
      </c>
      <c r="C40" s="52" t="s">
        <v>3</v>
      </c>
      <c r="D40" s="52" t="s">
        <v>0</v>
      </c>
      <c r="E40" s="54" t="s">
        <v>5</v>
      </c>
      <c r="F40" s="53" t="s">
        <v>1</v>
      </c>
      <c r="G40" s="62">
        <f t="shared" si="1"/>
        <v>36</v>
      </c>
      <c r="H40" s="2"/>
      <c r="I40" s="5"/>
    </row>
    <row r="41" spans="1:9" ht="25.05" customHeight="1">
      <c r="A41" s="37">
        <v>5</v>
      </c>
      <c r="B41" s="31"/>
      <c r="C41" s="38">
        <v>1</v>
      </c>
      <c r="D41" s="39"/>
      <c r="E41" s="40"/>
      <c r="F41" s="26"/>
      <c r="G41" s="62">
        <f t="shared" si="1"/>
        <v>37</v>
      </c>
      <c r="H41" s="2"/>
      <c r="I41" s="5"/>
    </row>
    <row r="42" spans="1:9" ht="25.05" customHeight="1">
      <c r="A42" s="23"/>
      <c r="B42" s="32"/>
      <c r="C42" s="20">
        <v>2</v>
      </c>
      <c r="D42" s="21"/>
      <c r="E42" s="24"/>
      <c r="F42" s="25"/>
      <c r="G42" s="62">
        <f t="shared" si="1"/>
        <v>38</v>
      </c>
      <c r="H42" s="2"/>
      <c r="I42" s="5"/>
    </row>
    <row r="43" spans="1:9" ht="25.05" customHeight="1">
      <c r="A43" s="23"/>
      <c r="B43" s="32"/>
      <c r="C43" s="20">
        <v>3</v>
      </c>
      <c r="D43" s="21"/>
      <c r="E43" s="24"/>
      <c r="F43" s="25"/>
      <c r="G43" s="62">
        <f t="shared" si="1"/>
        <v>39</v>
      </c>
      <c r="H43" s="2"/>
      <c r="I43" s="5"/>
    </row>
    <row r="44" spans="1:9" ht="25.05" customHeight="1">
      <c r="A44" s="23"/>
      <c r="B44" s="32"/>
      <c r="C44" s="20">
        <v>4</v>
      </c>
      <c r="D44" s="21"/>
      <c r="E44" s="24"/>
      <c r="F44" s="25"/>
      <c r="G44" s="62">
        <f t="shared" si="1"/>
        <v>40</v>
      </c>
      <c r="H44" s="2"/>
      <c r="I44" s="5"/>
    </row>
    <row r="45" spans="1:9" ht="25.05" customHeight="1">
      <c r="A45" s="23"/>
      <c r="B45" s="32"/>
      <c r="C45" s="20">
        <v>5</v>
      </c>
      <c r="D45" s="21"/>
      <c r="E45" s="24"/>
      <c r="F45" s="25"/>
      <c r="G45" s="62">
        <f t="shared" si="1"/>
        <v>41</v>
      </c>
      <c r="H45" s="2"/>
      <c r="I45" s="5"/>
    </row>
    <row r="46" spans="1:9" ht="25.05" customHeight="1">
      <c r="A46" s="23"/>
      <c r="B46" s="32"/>
      <c r="C46" s="20">
        <v>6</v>
      </c>
      <c r="D46" s="21"/>
      <c r="E46" s="24"/>
      <c r="F46" s="25"/>
      <c r="G46" s="62">
        <f t="shared" si="1"/>
        <v>42</v>
      </c>
      <c r="H46" s="2"/>
      <c r="I46" s="5"/>
    </row>
    <row r="47" spans="1:9" ht="25.05" customHeight="1">
      <c r="A47" s="23"/>
      <c r="B47" s="32"/>
      <c r="C47" s="20">
        <v>7</v>
      </c>
      <c r="D47" s="21"/>
      <c r="E47" s="24"/>
      <c r="F47" s="25"/>
      <c r="G47" s="62">
        <f t="shared" si="1"/>
        <v>43</v>
      </c>
      <c r="H47" s="2"/>
      <c r="I47" s="5"/>
    </row>
    <row r="48" spans="1:9" ht="25.05" customHeight="1" thickBot="1">
      <c r="A48" s="42"/>
      <c r="B48" s="43"/>
      <c r="C48" s="44">
        <v>8</v>
      </c>
      <c r="D48" s="22"/>
      <c r="E48" s="45"/>
      <c r="F48" s="27"/>
      <c r="G48" s="62">
        <f t="shared" si="1"/>
        <v>44</v>
      </c>
      <c r="H48" s="2"/>
      <c r="I48" s="5"/>
    </row>
    <row r="49" spans="1:9" ht="21" thickBot="1">
      <c r="A49" s="50" t="s">
        <v>4</v>
      </c>
      <c r="B49" s="51" t="s">
        <v>7</v>
      </c>
      <c r="C49" s="52" t="s">
        <v>3</v>
      </c>
      <c r="D49" s="52" t="s">
        <v>0</v>
      </c>
      <c r="E49" s="54" t="s">
        <v>5</v>
      </c>
      <c r="F49" s="53" t="s">
        <v>1</v>
      </c>
      <c r="G49" s="62">
        <f t="shared" si="1"/>
        <v>45</v>
      </c>
      <c r="H49" s="2"/>
      <c r="I49" s="5"/>
    </row>
    <row r="50" spans="1:9" ht="25.05" customHeight="1">
      <c r="A50" s="37">
        <v>6</v>
      </c>
      <c r="B50" s="31"/>
      <c r="C50" s="38">
        <v>1</v>
      </c>
      <c r="D50" s="39"/>
      <c r="E50" s="40"/>
      <c r="F50" s="41"/>
      <c r="G50" s="62">
        <f t="shared" si="1"/>
        <v>46</v>
      </c>
      <c r="H50" s="2"/>
      <c r="I50" s="5"/>
    </row>
    <row r="51" spans="1:9" ht="25.05" customHeight="1">
      <c r="A51" s="23"/>
      <c r="B51" s="32"/>
      <c r="C51" s="20">
        <v>2</v>
      </c>
      <c r="D51" s="21"/>
      <c r="E51" s="24"/>
      <c r="F51" s="25"/>
      <c r="G51" s="62">
        <f t="shared" si="1"/>
        <v>47</v>
      </c>
      <c r="H51" s="2"/>
      <c r="I51" s="5"/>
    </row>
    <row r="52" spans="1:9" ht="25.05" customHeight="1">
      <c r="A52" s="23"/>
      <c r="B52" s="32"/>
      <c r="C52" s="20">
        <v>3</v>
      </c>
      <c r="D52" s="21"/>
      <c r="E52" s="24"/>
      <c r="F52" s="25"/>
      <c r="G52" s="62">
        <f t="shared" si="1"/>
        <v>48</v>
      </c>
      <c r="H52" s="2"/>
      <c r="I52" s="5"/>
    </row>
    <row r="53" spans="1:9" ht="25.05" customHeight="1">
      <c r="A53" s="23"/>
      <c r="B53" s="32"/>
      <c r="C53" s="20">
        <v>4</v>
      </c>
      <c r="D53" s="21"/>
      <c r="E53" s="24"/>
      <c r="F53" s="25"/>
      <c r="G53" s="62">
        <f t="shared" si="1"/>
        <v>49</v>
      </c>
      <c r="H53" s="2"/>
      <c r="I53" s="5"/>
    </row>
    <row r="54" spans="1:9" ht="25.05" customHeight="1">
      <c r="A54" s="23"/>
      <c r="B54" s="32"/>
      <c r="C54" s="20">
        <v>5</v>
      </c>
      <c r="D54" s="21"/>
      <c r="E54" s="24"/>
      <c r="F54" s="25"/>
      <c r="G54" s="62">
        <f t="shared" si="1"/>
        <v>50</v>
      </c>
      <c r="H54" s="2"/>
      <c r="I54" s="5"/>
    </row>
    <row r="55" spans="1:9" ht="25.05" customHeight="1">
      <c r="A55" s="23"/>
      <c r="B55" s="32"/>
      <c r="C55" s="20">
        <v>6</v>
      </c>
      <c r="D55" s="21"/>
      <c r="E55" s="24"/>
      <c r="F55" s="25"/>
      <c r="G55" s="62">
        <f t="shared" si="1"/>
        <v>51</v>
      </c>
      <c r="H55" s="2"/>
      <c r="I55" s="5"/>
    </row>
    <row r="56" spans="1:9" ht="25.05" customHeight="1">
      <c r="A56" s="23"/>
      <c r="B56" s="32"/>
      <c r="C56" s="20">
        <v>7</v>
      </c>
      <c r="D56" s="21"/>
      <c r="E56" s="24"/>
      <c r="F56" s="25"/>
      <c r="G56" s="62">
        <f t="shared" si="1"/>
        <v>52</v>
      </c>
      <c r="H56" s="2"/>
      <c r="I56" s="5"/>
    </row>
    <row r="57" spans="1:9" ht="25.05" customHeight="1" thickBot="1">
      <c r="A57" s="42"/>
      <c r="B57" s="43"/>
      <c r="C57" s="44">
        <v>8</v>
      </c>
      <c r="D57" s="22"/>
      <c r="E57" s="45"/>
      <c r="F57" s="46"/>
      <c r="G57" s="63">
        <f t="shared" si="1"/>
        <v>53</v>
      </c>
      <c r="H57" s="6"/>
      <c r="I57" s="7"/>
    </row>
  </sheetData>
  <mergeCells count="28">
    <mergeCell ref="G3:I3"/>
    <mergeCell ref="A2:I2"/>
    <mergeCell ref="A1:I1"/>
    <mergeCell ref="A50:A57"/>
    <mergeCell ref="B50:B57"/>
    <mergeCell ref="E50:E57"/>
    <mergeCell ref="F50:F57"/>
    <mergeCell ref="A41:A48"/>
    <mergeCell ref="E41:E48"/>
    <mergeCell ref="F41:F48"/>
    <mergeCell ref="B5:B12"/>
    <mergeCell ref="B14:B21"/>
    <mergeCell ref="B23:B30"/>
    <mergeCell ref="B32:B39"/>
    <mergeCell ref="B41:B48"/>
    <mergeCell ref="A23:A30"/>
    <mergeCell ref="E23:E30"/>
    <mergeCell ref="F23:F30"/>
    <mergeCell ref="A32:A39"/>
    <mergeCell ref="E32:E39"/>
    <mergeCell ref="F32:F39"/>
    <mergeCell ref="A5:A12"/>
    <mergeCell ref="E5:E12"/>
    <mergeCell ref="F5:F12"/>
    <mergeCell ref="A3:F3"/>
    <mergeCell ref="A14:A21"/>
    <mergeCell ref="E14:E21"/>
    <mergeCell ref="F14:F2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ISCRIZIONE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Beniamino</dc:creator>
  <cp:lastModifiedBy>Beniamino</cp:lastModifiedBy>
  <dcterms:created xsi:type="dcterms:W3CDTF">2015-01-28T22:15:53Z</dcterms:created>
  <dcterms:modified xsi:type="dcterms:W3CDTF">2015-01-28T22:37:54Z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586945022</vt:i4>
  </property>
  <property fmtid="{D5CDD505-2E9C-101B-9397-08002B2CF9AE}" pid="3" name="_NewReviewCycle">
    <vt:lpwstr/>
  </property>
  <property fmtid="{D5CDD505-2E9C-101B-9397-08002B2CF9AE}" pid="4" name="_EmailSubject">
    <vt:lpwstr>Lettera d'indizione Rassegna GR </vt:lpwstr>
  </property>
  <property fmtid="{D5CDD505-2E9C-101B-9397-08002B2CF9AE}" pid="5" name="_AuthorEmail">
    <vt:lpwstr>Roberto.Loreggia@agustawestland.com</vt:lpwstr>
  </property>
  <property fmtid="{D5CDD505-2E9C-101B-9397-08002B2CF9AE}" pid="6" name="_AuthorEmailDisplayName">
    <vt:lpwstr>Loreggia Roberto</vt:lpwstr>
  </property>
</Properties>
</file>